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mippdocs\!!TREGROSS\!!ПОСТАВЩИКИ\Нексмедиа\списки\2026\January\BiblioPlanet\"/>
    </mc:Choice>
  </mc:AlternateContent>
  <bookViews>
    <workbookView xWindow="0" yWindow="0" windowWidth="28800" windowHeight="11730"/>
  </bookViews>
  <sheets>
    <sheet name="Social Sciences" sheetId="1" r:id="rId1"/>
  </sheets>
  <definedNames>
    <definedName name="_xlnm._FilterDatabase" localSheetId="0" hidden="1">'Social Sciences'!$A$3:$H$5672</definedName>
  </definedNames>
  <calcPr calcId="124519"/>
</workbook>
</file>

<file path=xl/sharedStrings.xml><?xml version="1.0" encoding="utf-8"?>
<sst xmlns="http://schemas.openxmlformats.org/spreadsheetml/2006/main" count="30279" uniqueCount="23302">
  <si>
    <t>URL</t>
  </si>
  <si>
    <t>Толстой Л. Н.</t>
  </si>
  <si>
    <t>Художественная литература</t>
  </si>
  <si>
    <t>http://eng.biblioclub.ru/index.php?page=book_red&amp;id=55103</t>
  </si>
  <si>
    <t>Author</t>
  </si>
  <si>
    <t>Title</t>
  </si>
  <si>
    <t>Number of Pages</t>
  </si>
  <si>
    <t>Year</t>
  </si>
  <si>
    <t>Publisher</t>
  </si>
  <si>
    <t>Bibliographic Description</t>
  </si>
  <si>
    <t>Send your requests to 
eresources@mippbooks.com</t>
  </si>
  <si>
    <t>BiblioPlanet. Social Sciences</t>
  </si>
  <si>
    <t>List generated on January 14, 2026</t>
  </si>
  <si>
    <t>http://eng.biblioclub.ru/index.php?page=book_red&amp;id=6896</t>
  </si>
  <si>
    <t>Фалес</t>
  </si>
  <si>
    <t>Фрагменты: научная литература</t>
  </si>
  <si>
    <t>978-5-9989-0338-0</t>
  </si>
  <si>
    <t>Директ-Медиа</t>
  </si>
  <si>
    <t>Фалес. Фрагменты: научная литература [Электронный ресурс] / Москва:Директ-Медиа,2002. -38с. - 978-5-9989-0338-0</t>
  </si>
  <si>
    <t>http://eng.biblioclub.ru/index.php?page=book_red&amp;id=6898</t>
  </si>
  <si>
    <t>Анаксимандр</t>
  </si>
  <si>
    <t>978-5-9989-0337-3</t>
  </si>
  <si>
    <t>Анаксимандр. Фрагменты: научная литература [Электронный ресурс] / Москва:Директ-Медиа,2002. -30с. - 978-5-9989-0337-3</t>
  </si>
  <si>
    <t>http://eng.biblioclub.ru/index.php?page=book_red&amp;id=6900</t>
  </si>
  <si>
    <t>Анаксимен</t>
  </si>
  <si>
    <t>978-5-9989-0336-6</t>
  </si>
  <si>
    <t>Анаксимен. Фрагменты: научная литература [Электронный ресурс] / Москва:Директ-Медиа,2002. -4с. - 978-5-9989-0336-6</t>
  </si>
  <si>
    <t>http://eng.biblioclub.ru/index.php?page=book_red&amp;id=6902</t>
  </si>
  <si>
    <t>Ксенофан</t>
  </si>
  <si>
    <t>Фрагменты: художественная литература</t>
  </si>
  <si>
    <t>978-5-9989-0335-9</t>
  </si>
  <si>
    <t>Ксенофан. Фрагменты: художественная литература [Электронный ресурс] / Москва:Директ-Медиа,2002. -19с. - 978-5-9989-0335-9</t>
  </si>
  <si>
    <t>http://eng.biblioclub.ru/index.php?page=book_red&amp;id=6904</t>
  </si>
  <si>
    <t>Гераклит</t>
  </si>
  <si>
    <t>978-5-9989-0334-2</t>
  </si>
  <si>
    <t>Гераклит. Фрагменты: научная литература [Электронный ресурс] / Москва:Директ-Медиа,2002. -78с. - 978-5-9989-0334-2</t>
  </si>
  <si>
    <t>http://eng.biblioclub.ru/index.php?page=book_red&amp;id=6906</t>
  </si>
  <si>
    <t>Мелисс</t>
  </si>
  <si>
    <t>Фрагменты: трактат</t>
  </si>
  <si>
    <t>978-5-9989-0333-5</t>
  </si>
  <si>
    <t>Мелисс. Фрагменты: трактат [Электронный ресурс] / Москва:Директ-Медиа,2002. -17с. - 978-5-9989-0333-5</t>
  </si>
  <si>
    <t>http://eng.biblioclub.ru/index.php?page=book_red&amp;id=6908</t>
  </si>
  <si>
    <t>Парменид</t>
  </si>
  <si>
    <t>978-5-9989-0332-8</t>
  </si>
  <si>
    <t>Парменид. Фрагменты: научная литература [Электронный ресурс] / Москва:Директ-Медиа,2002. -73с. - 978-5-9989-0332-8</t>
  </si>
  <si>
    <t>http://eng.biblioclub.ru/index.php?page=book_red&amp;id=6910</t>
  </si>
  <si>
    <t>Зенон</t>
  </si>
  <si>
    <t>978-5-9989-0331-1</t>
  </si>
  <si>
    <t>Зенон. Фрагменты: трактат [Электронный ресурс] / Москва:Директ-Медиа,2002. -34с. - 978-5-9989-0331-1</t>
  </si>
  <si>
    <t>http://eng.biblioclub.ru/index.php?page=book_red&amp;id=6912</t>
  </si>
  <si>
    <t>Эмпедокл</t>
  </si>
  <si>
    <t>978-5-9989-0330-4</t>
  </si>
  <si>
    <t>Эмпедокл. Фрагменты: трактат [Электронный ресурс] / Москва:Директ-Медиа,2002. -157с. - 978-5-9989-0330-4</t>
  </si>
  <si>
    <t>http://eng.biblioclub.ru/index.php?page=book_red&amp;id=6914</t>
  </si>
  <si>
    <t>Анаксагор</t>
  </si>
  <si>
    <t>978-5-9989-0329-8</t>
  </si>
  <si>
    <t>Анаксагор. Фрагменты: научная литература [Электронный ресурс] / Москва:Директ-Медиа,2002. -13с. - 978-5-9989-0329-8</t>
  </si>
  <si>
    <t>http://eng.biblioclub.ru/index.php?page=book_red&amp;id=6916</t>
  </si>
  <si>
    <t>Левкипп</t>
  </si>
  <si>
    <t>978-5-9989-0328-1</t>
  </si>
  <si>
    <t>Левкипп. Фрагменты: научная литература [Электронный ресурс] / Москва:Директ-Медиа,2002. -5с. - 978-5-9989-0328-1</t>
  </si>
  <si>
    <t>http://eng.biblioclub.ru/index.php?page=book_red&amp;id=6918</t>
  </si>
  <si>
    <t>Демокрит</t>
  </si>
  <si>
    <t>978-5-9989-0327-4</t>
  </si>
  <si>
    <t>Демокрит. Фрагменты: научная литература [Электронный ресурс] / Москва:Директ-Медиа,2002. -540с. - 978-5-9989-0327-4</t>
  </si>
  <si>
    <t>http://eng.biblioclub.ru/index.php?page=book_red&amp;id=6920</t>
  </si>
  <si>
    <t>Эпикур</t>
  </si>
  <si>
    <t>978-5-9989-0326-7</t>
  </si>
  <si>
    <t>Эпикур. Фрагменты: научная литература [Электронный ресурс] / Москва:Директ-Медиа,2002. -100с. - 978-5-9989-0326-7</t>
  </si>
  <si>
    <t>http://eng.biblioclub.ru/index.php?page=book_red&amp;id=6923</t>
  </si>
  <si>
    <t>Платон</t>
  </si>
  <si>
    <t>Апология Сократа. Ион. Менексен: научная литература</t>
  </si>
  <si>
    <t>Платон. Апология Сократа. Ион. Менексен: научная литература [Электронный ресурс] / Москва:Директ-Медиа,2002. -101с. - 9785998902079</t>
  </si>
  <si>
    <t>http://eng.biblioclub.ru/index.php?page=book_red&amp;id=6926</t>
  </si>
  <si>
    <t>Гиппий меньший. Гиппий больший: научная литература</t>
  </si>
  <si>
    <t>Платон. Гиппий меньший. Гиппий больший: научная литература [Электронный ресурс] / Москва:Директ-Медиа,2002. -97с. - 9785998903236</t>
  </si>
  <si>
    <t>http://eng.biblioclub.ru/index.php?page=book_red&amp;id=6931</t>
  </si>
  <si>
    <t>Федон: научная литература</t>
  </si>
  <si>
    <t>978-5-9989-0318-2</t>
  </si>
  <si>
    <t>Платон. Федон: научная литература [Электронный ресурс] / Москва:Директ-Медиа,2002. -152с. - 978-5-9989-0318-2</t>
  </si>
  <si>
    <t>http://eng.biblioclub.ru/index.php?page=book_red&amp;id=6934</t>
  </si>
  <si>
    <t>Филеб: научная литература</t>
  </si>
  <si>
    <t>978-5-9989-0315-1</t>
  </si>
  <si>
    <t>Платон. Филеб: научная литература [Электронный ресурс] / Москва:Директ-Медиа,2002. -142с. - 978-5-9989-0315-1</t>
  </si>
  <si>
    <t>http://eng.biblioclub.ru/index.php?page=book_red&amp;id=6936</t>
  </si>
  <si>
    <t>Аристотель</t>
  </si>
  <si>
    <t>Метафизика: трактат</t>
  </si>
  <si>
    <t>978-5-9989-0314-4</t>
  </si>
  <si>
    <t>Аристотель. Метафизика: трактат [Электронный ресурс] / Москва:Директ-Медиа,2005. -311с. - 978-5-9989-0314-4</t>
  </si>
  <si>
    <t>http://eng.biblioclub.ru/index.php?page=book_red&amp;id=6937</t>
  </si>
  <si>
    <t>Физика: трактат</t>
  </si>
  <si>
    <t>978-5-9989-0313-7</t>
  </si>
  <si>
    <t>Аристотель. Физика: трактат [Электронный ресурс] / Москва:Директ-Медиа,2025. -212с. - 978-5-9989-0313-7</t>
  </si>
  <si>
    <t>http://eng.biblioclub.ru/index.php?page=book_red&amp;id=6941</t>
  </si>
  <si>
    <t>Риторика: трактат</t>
  </si>
  <si>
    <t>978-5-9989-0309-0</t>
  </si>
  <si>
    <t>Аристотель. Риторика: трактат [Электронный ресурс] / Москва:Директ-Медиа,2002. -358с. - 978-5-9989-0309-0</t>
  </si>
  <si>
    <t>http://eng.biblioclub.ru/index.php?page=book_red&amp;id=6942</t>
  </si>
  <si>
    <t>Поэтика: трактат</t>
  </si>
  <si>
    <t>978-5-9989-0308-3</t>
  </si>
  <si>
    <t>Аристотель. Поэтика: трактат [Электронный ресурс] / Москва:Директ-Медиа,2002. -76с. - 978-5-9989-0308-3</t>
  </si>
  <si>
    <t>http://eng.biblioclub.ru/index.php?page=book_red&amp;id=6943</t>
  </si>
  <si>
    <t>Никомахова этика: трактат</t>
  </si>
  <si>
    <t>978-5-4499-0452-2</t>
  </si>
  <si>
    <t>Аристотель. Никомахова этика: трактат [Электронный ресурс] / Москва|Берлин:Директ-Медиа,2020. -223с. - 978-5-4499-0452-2</t>
  </si>
  <si>
    <t>http://eng.biblioclub.ru/index.php?page=book_red&amp;id=6951</t>
  </si>
  <si>
    <t>Сенека</t>
  </si>
  <si>
    <t>О благодеяниях: научная литература</t>
  </si>
  <si>
    <t>978-5-9989-0303-8</t>
  </si>
  <si>
    <t>Сенека. О благодеяниях: научная литература [Электронный ресурс] / Москва:Директ-Медиа,2025. -216с. - 978-5-9989-0303-8</t>
  </si>
  <si>
    <t>http://eng.biblioclub.ru/index.php?page=book_red&amp;id=6956</t>
  </si>
  <si>
    <t>Эпиктет</t>
  </si>
  <si>
    <t>В чём наше благо? : избранные мысли римского мудреца: научная литература</t>
  </si>
  <si>
    <t>978-5-9989-0217-8</t>
  </si>
  <si>
    <t>Эпиктет. В чём наше благо? : избранные мысли римского мудреца: научная литература [Электронный ресурс] / Москва:Директ-Медиа,2014. -77с. - 978-5-9989-0217-8</t>
  </si>
  <si>
    <t>http://eng.biblioclub.ru/index.php?page=book_red&amp;id=6960</t>
  </si>
  <si>
    <t>Плотин</t>
  </si>
  <si>
    <t>Энеада 7. О том ,как и почему существуют множество идей, и о благе. Энеада 9. О благе, или едином: трактат</t>
  </si>
  <si>
    <t>978-5-9989-0298-7</t>
  </si>
  <si>
    <t>Плотин. Энеада 7. О том ,как и почему существуют множество идей, и о благе. Энеада 9. О благе, или едином: трактат [Электронный ресурс] / Москва:Директ-Медиа,2002. -151с. - 978-5-9989-0298-7</t>
  </si>
  <si>
    <t>http://eng.biblioclub.ru/index.php?page=book_red&amp;id=6964</t>
  </si>
  <si>
    <t>Августин Аврелий</t>
  </si>
  <si>
    <t>Исповедь: научная литература</t>
  </si>
  <si>
    <t>978-5-9989-0296-3</t>
  </si>
  <si>
    <t>Августин Аврелий. Исповедь: научная литература [Электронный ресурс] / Москва:Директ-Медиа,2002. -509с. - 978-5-9989-0296-3</t>
  </si>
  <si>
    <t>http://eng.biblioclub.ru/index.php?page=book_red&amp;id=6966</t>
  </si>
  <si>
    <t>Абеляр П.</t>
  </si>
  <si>
    <t>История моих бедствий : автобиография: документально-художественная литература</t>
  </si>
  <si>
    <t>978-5-9989-0295-6</t>
  </si>
  <si>
    <t>Абеляр П.. История моих бедствий : автобиография: документально-художественная литература [Электронный ресурс] / Москва:Директ-Медиа,2014. -58с. - 978-5-9989-0295-6</t>
  </si>
  <si>
    <t>http://eng.biblioclub.ru/index.php?page=book_red&amp;id=6968</t>
  </si>
  <si>
    <t>Боэций</t>
  </si>
  <si>
    <t>Утешение философией: научная литература</t>
  </si>
  <si>
    <t>978-5-9989-0294-9</t>
  </si>
  <si>
    <t>Боэций. Утешение философией: научная литература [Электронный ресурс] / Москва:Директ-Медиа,2002. -180с. - 978-5-9989-0294-9</t>
  </si>
  <si>
    <t>http://eng.biblioclub.ru/index.php?page=book_red&amp;id=6970</t>
  </si>
  <si>
    <t>Фома Аквинский</t>
  </si>
  <si>
    <t>Комментарии к ХII-ой книге «Метафизики»: трактат</t>
  </si>
  <si>
    <t>978-5-9989-0293-2</t>
  </si>
  <si>
    <t>Фома Аквинский. Комментарии к ХII-ой книге «Метафизики»: трактат [Электронный ресурс] / Москва:Директ-Медиа,2002. -148с. - 978-5-9989-0293-2</t>
  </si>
  <si>
    <t>http://eng.biblioclub.ru/index.php?page=book_red&amp;id=6973</t>
  </si>
  <si>
    <t>Экхарт М.</t>
  </si>
  <si>
    <t>Духовные проповеди и рассуждения: духовно-просветительское издание</t>
  </si>
  <si>
    <t>978-5-9989-0292-5</t>
  </si>
  <si>
    <t>Экхарт М.. Духовные проповеди и рассуждения: духовно-просветительское издание [Электронный ресурс] / Москва:Директ-Медиа,2002. -228с. - 978-5-9989-0292-5</t>
  </si>
  <si>
    <t>http://eng.biblioclub.ru/index.php?page=book_red&amp;id=6975</t>
  </si>
  <si>
    <t>Николай Кузанский</t>
  </si>
  <si>
    <t>Об ученом незнании: монография</t>
  </si>
  <si>
    <t>978-5-4499-1335-7</t>
  </si>
  <si>
    <t>Николай Кузанский. Об ученом незнании: монография [Электронный ресурс] / Москва|Берлин:Директ-Медиа,2020. -148с. - 978-5-4499-1335-7</t>
  </si>
  <si>
    <t>http://eng.biblioclub.ru/index.php?page=book_red&amp;id=6979</t>
  </si>
  <si>
    <t>Мор Т.</t>
  </si>
  <si>
    <t>Утопия: художественная литература</t>
  </si>
  <si>
    <t>978-5-9989-0288-8</t>
  </si>
  <si>
    <t>Мор Т.. Утопия: художественная литература [Электронный ресурс] / Москва:Директ-Медиа,2002. -208с. - 978-5-9989-0288-8</t>
  </si>
  <si>
    <t>http://eng.biblioclub.ru/index.php?page=book_red&amp;id=6981</t>
  </si>
  <si>
    <t>Кампанелла Т.</t>
  </si>
  <si>
    <t>Город Солнца: трактат</t>
  </si>
  <si>
    <t>978-5-9989-0287-1</t>
  </si>
  <si>
    <t>Кампанелла Т.. Город Солнца: трактат [Электронный ресурс] / Москва:Директ-Медиа,2002. -105с. - 978-5-9989-0287-1</t>
  </si>
  <si>
    <t>http://eng.biblioclub.ru/index.php?page=book_red&amp;id=6983</t>
  </si>
  <si>
    <t>Паскаль Б.</t>
  </si>
  <si>
    <t>Мысли о религии: научная литература</t>
  </si>
  <si>
    <t>978-5-9989-0286-4</t>
  </si>
  <si>
    <t>Паскаль Б.. Мысли о религии: научная литература [Электронный ресурс] / Москва:Директ-Медиа,2002. -296с. - 978-5-9989-0286-4</t>
  </si>
  <si>
    <t>http://eng.biblioclub.ru/index.php?page=book_red&amp;id=6986</t>
  </si>
  <si>
    <t>Бэкон Ф.</t>
  </si>
  <si>
    <t>Новый Органон : вторая часть сочинения, называемая Новый Органон, или истинные указания для истолкования природы: трактат</t>
  </si>
  <si>
    <t>978-5-9989-0285-7</t>
  </si>
  <si>
    <t>Бэкон Ф.. Новый Органон : вторая часть сочинения, называемая Новый Органон, или истинные указания для истолкования природы: трактат [Электронный ресурс] / Москва:Директ-Медиа,2014. -281с. - 978-5-9989-0285-7</t>
  </si>
  <si>
    <t>http://eng.biblioclub.ru/index.php?page=book_red&amp;id=6993</t>
  </si>
  <si>
    <t>Беркли Д.</t>
  </si>
  <si>
    <t>Трактат о принципах человеческого знания: трактат</t>
  </si>
  <si>
    <t>978-5-9989-0281-9</t>
  </si>
  <si>
    <t>Беркли Д.. Трактат о принципах человеческого знания: трактат [Электронный ресурс] / Москва:Директ-Медиа,2002. -190с. - 978-5-9989-0281-9</t>
  </si>
  <si>
    <t>http://eng.biblioclub.ru/index.php?page=book_red&amp;id=6994</t>
  </si>
  <si>
    <t>Вопрошатель, содержащий ряд вопросов, предлагаемых на всеобщее рассмотрение: научная литература</t>
  </si>
  <si>
    <t>978-5-9989-0280-2</t>
  </si>
  <si>
    <t>Беркли Д.. Вопрошатель, содержащий ряд вопросов, предлагаемых на всеобщее рассмотрение: научная литература [Электронный ресурс] / Москва:Директ-Медиа,2002. -4с. - 978-5-9989-0280-2</t>
  </si>
  <si>
    <t>http://eng.biblioclub.ru/index.php?page=book_red&amp;id=6995</t>
  </si>
  <si>
    <t>Избранные письма Дж. Персивалю и С. Джонсону: научная литература</t>
  </si>
  <si>
    <t>978-5-9989-0279-6</t>
  </si>
  <si>
    <t>Беркли Д.. Избранные письма Дж. Персивалю и С. Джонсону: научная литература [Электронный ресурс] / Москва:Директ-Медиа,2002. -25с. - 978-5-9989-0279-6</t>
  </si>
  <si>
    <t>http://eng.biblioclub.ru/index.php?page=book_red&amp;id=6997</t>
  </si>
  <si>
    <t>Юм Д.</t>
  </si>
  <si>
    <t>Трактат о человеческой природе..: трактат</t>
  </si>
  <si>
    <t>978-5-9989-0278-9</t>
  </si>
  <si>
    <t>Юм Д.. Трактат о человеческой природе..: трактат [Электронный ресурс] / Москва:Директ-Медиа,2002. -1266с. - 978-5-9989-0278-9</t>
  </si>
  <si>
    <t>http://eng.biblioclub.ru/index.php?page=book_red&amp;id=7000</t>
  </si>
  <si>
    <t>Декарт Р.</t>
  </si>
  <si>
    <t>Рассуждение о методе: духовно-просветительское издание</t>
  </si>
  <si>
    <t>978-5-9989-0277-2</t>
  </si>
  <si>
    <t>Декарт Р.. Рассуждение о методе: духовно-просветительское издание [Электронный ресурс] / Москва:Директ-Медиа,2002. -96с. - 978-5-9989-0277-2</t>
  </si>
  <si>
    <t>http://eng.biblioclub.ru/index.php?page=book_red&amp;id=7002</t>
  </si>
  <si>
    <t>Спиноза Б.</t>
  </si>
  <si>
    <t>Этика: научная литература</t>
  </si>
  <si>
    <t>978-5-9989-0276-5</t>
  </si>
  <si>
    <t>Спиноза Б.. Этика: научная литература [Электронный ресурс] / Москва:Директ-Медиа,2002. -482с. - 978-5-9989-0276-5</t>
  </si>
  <si>
    <t>http://eng.biblioclub.ru/index.php?page=book_red&amp;id=7004</t>
  </si>
  <si>
    <t>Лейбниц Г. В.</t>
  </si>
  <si>
    <t>Опыты теодицеи о благости Божией, свободе человека и начале зла: научная литература</t>
  </si>
  <si>
    <t>978-5-9989-0274-1</t>
  </si>
  <si>
    <t>Лейбниц Г. В.. Опыты теодицеи о благости Божией, свободе человека и начале зла: научная литература [Электронный ресурс] / Москва:Директ-Медиа,2002. -754с. - 978-5-9989-0274-1</t>
  </si>
  <si>
    <t>http://eng.biblioclub.ru/index.php?page=book_red&amp;id=7029</t>
  </si>
  <si>
    <t>Кант И.</t>
  </si>
  <si>
    <t>Критика чистого разума: научная литература</t>
  </si>
  <si>
    <t>978-5-9989-0265-9</t>
  </si>
  <si>
    <t>Кант И.. Критика чистого разума: научная литература [Электронный ресурс] / Москва:Директ-Медиа,2002. -1095с. - 978-5-9989-0265-9</t>
  </si>
  <si>
    <t>http://eng.biblioclub.ru/index.php?page=book_red&amp;id=7031</t>
  </si>
  <si>
    <t>Критика практического разума: научная литература</t>
  </si>
  <si>
    <t>978-5-9989-0264-2</t>
  </si>
  <si>
    <t>Кант И.. Критика практического разума: научная литература [Электронный ресурс] / Москва:Директ-Медиа,2012. -193с. - 978-5-9989-0264-2</t>
  </si>
  <si>
    <t>http://eng.biblioclub.ru/index.php?page=book_red&amp;id=7033</t>
  </si>
  <si>
    <t>Критика способности суждения: научная литература</t>
  </si>
  <si>
    <t>978-5-9989-0263-5</t>
  </si>
  <si>
    <t>Кант И.. Критика способности суждения: научная литература [Электронный ресурс] / Москва:Директ-Медиа,2002. -740с. - 978-5-9989-0263-5</t>
  </si>
  <si>
    <t>http://eng.biblioclub.ru/index.php?page=book_red&amp;id=7036</t>
  </si>
  <si>
    <t>Пролегомены ко всякой будущей метафизике, которая может появиться как наука: монография</t>
  </si>
  <si>
    <t>978-5-4499-1336-4</t>
  </si>
  <si>
    <t>Кант И.. Пролегомены ко всякой будущей метафизике, которая может появиться как наука: монография [Электронный ресурс] / Москва|Берлин:Директ-Медиа,2020. -136с. - 978-5-4499-1336-4</t>
  </si>
  <si>
    <t>http://eng.biblioclub.ru/index.php?page=book_red&amp;id=7038</t>
  </si>
  <si>
    <t>Основы метафизики нравственности: монография</t>
  </si>
  <si>
    <t>978-5-9989-0261-1</t>
  </si>
  <si>
    <t>Кант И.. Основы метафизики нравственности: монография [Электронный ресурс] / Москва:Директ-Медиа,2021. -92с. - 978-5-9989-0261-1</t>
  </si>
  <si>
    <t>http://eng.biblioclub.ru/index.php?page=book_red&amp;id=7040</t>
  </si>
  <si>
    <t>Религия в пределах только разума: научная литература</t>
  </si>
  <si>
    <t>978-5-9989-0260-4</t>
  </si>
  <si>
    <t>Кант И.. Религия в пределах только разума: научная литература [Электронный ресурс] / Москва:Директ-Медиа,2002. -416с. - 978-5-9989-0260-4</t>
  </si>
  <si>
    <t>http://eng.biblioclub.ru/index.php?page=book_red&amp;id=7055</t>
  </si>
  <si>
    <t>Фихте И.</t>
  </si>
  <si>
    <t>Основа общего наукоучения: научная литература</t>
  </si>
  <si>
    <t>978-5-9989-0258-1</t>
  </si>
  <si>
    <t>Фихте И.. Основа общего наукоучения: научная литература [Электронный ресурс] / Москва:Директ-Медиа,2002. -448с. - 978-5-9989-0258-1</t>
  </si>
  <si>
    <t>http://eng.biblioclub.ru/index.php?page=book_red&amp;id=7057</t>
  </si>
  <si>
    <t>О достоинстве человека. Ясное, как солнце, сообщение широкой публике о сущности новейшей философии: научная литература</t>
  </si>
  <si>
    <t>978-5-9989-0257-4</t>
  </si>
  <si>
    <t>Фихте И.. О достоинстве человека. Ясное, как солнце, сообщение широкой публике о сущности новейшей философии: научная литература [Электронный ресурс] / Москва:Директ-Медиа,2012. -192с. - 978-5-9989-0257-4</t>
  </si>
  <si>
    <t>http://eng.biblioclub.ru/index.php?page=book_red&amp;id=7082</t>
  </si>
  <si>
    <t>Гегель Г. В.</t>
  </si>
  <si>
    <t>Феноменология духа: научная литература</t>
  </si>
  <si>
    <t>978-5-9989-0255-0</t>
  </si>
  <si>
    <t>Гегель Г. В.. Феноменология духа: научная литература [Электронный ресурс] / Москва:Директ-Медиа,2002. -934с. - 978-5-9989-0255-0</t>
  </si>
  <si>
    <t>http://eng.biblioclub.ru/index.php?page=book_red&amp;id=7084</t>
  </si>
  <si>
    <t>Наука логики: научная литература</t>
  </si>
  <si>
    <t>978-5-9989-0254-3</t>
  </si>
  <si>
    <t>Гегель Г. В.. Наука логики: научная литература [Электронный ресурс] / Москва:Директ-Медиа,2002. -1679с. - 978-5-9989-0254-3</t>
  </si>
  <si>
    <t>http://eng.biblioclub.ru/index.php?page=book_red&amp;id=7087</t>
  </si>
  <si>
    <t>Философия истории: научная литература</t>
  </si>
  <si>
    <t>978-5-9989-0253-6</t>
  </si>
  <si>
    <t>Гегель Г. В.. Философия истории: научная литература [Электронный ресурс] / Москва:Директ-Медиа,2012. -886с. - 978-5-9989-0253-6</t>
  </si>
  <si>
    <t>http://eng.biblioclub.ru/index.php?page=book_red&amp;id=7088</t>
  </si>
  <si>
    <t>Философия права: научная литература</t>
  </si>
  <si>
    <t>978-5-9989-0252-9</t>
  </si>
  <si>
    <t>Гегель Г. В.. Философия права: научная литература [Электронный ресурс] / Москва:Директ-Медиа,2002. -927с. - 978-5-9989-0252-9</t>
  </si>
  <si>
    <t>http://eng.biblioclub.ru/index.php?page=book_red&amp;id=7093</t>
  </si>
  <si>
    <t>"Метафизика" Аристотеля: научная литература</t>
  </si>
  <si>
    <t>978-5-9989-0251-2</t>
  </si>
  <si>
    <t>Гегель Г. В.. "Метафизика" Аристотеля: научная литература [Электронный ресурс] / Москва:Директ-Медиа,2002. -30с. - 978-5-9989-0251-2</t>
  </si>
  <si>
    <t>http://eng.biblioclub.ru/index.php?page=book_red&amp;id=7095</t>
  </si>
  <si>
    <t>Фейербах Л.</t>
  </si>
  <si>
    <t>Необходимость реформы философии. Основные положения философии будущего: научная литература</t>
  </si>
  <si>
    <t>Фейербах Л.. Необходимость реформы философии. Основные положения философии будущего: научная литература [Электронный ресурс] / Москва:Директ-Медиа,2002. -148с. - 9785998902505</t>
  </si>
  <si>
    <t>http://eng.biblioclub.ru/index.php?page=book_red&amp;id=7099</t>
  </si>
  <si>
    <t>Сущность христианства: научная литература</t>
  </si>
  <si>
    <t>978-5-9989-0248-2</t>
  </si>
  <si>
    <t>Фейербах Л.. Сущность христианства: научная литература [Электронный ресурс] / Москва:Директ-Медиа,2012. -764с. - 978-5-9989-0248-2</t>
  </si>
  <si>
    <t>http://eng.biblioclub.ru/index.php?page=book_red&amp;id=7120</t>
  </si>
  <si>
    <t>Маркс К.</t>
  </si>
  <si>
    <t>Немецкая идеология: научная литература</t>
  </si>
  <si>
    <t>978-5-9989-0247-5</t>
  </si>
  <si>
    <t>Маркс К.. Немецкая идеология: научная литература [Электронный ресурс] / Москва:Директ-Медиа,2012. -591с. - 978-5-9989-0247-5</t>
  </si>
  <si>
    <t>http://eng.biblioclub.ru/index.php?page=book_red&amp;id=7121</t>
  </si>
  <si>
    <t>Манифест коммунистической партии. К критике политической экономии. Фридрих Энгельс. "Карл Маркс. К критике политической экономии": монография</t>
  </si>
  <si>
    <t>Маркс К.. Манифест коммунистической партии. К критике политической экономии. Фридрих Энгельс. "Карл Маркс. К критике политической экономии": монография [Электронный ресурс] / Москва:Директ-Медиа,2012. -136с. - 9785998902468</t>
  </si>
  <si>
    <t>http://eng.biblioclub.ru/index.php?page=book_red&amp;id=7127</t>
  </si>
  <si>
    <t>Энгельс Ф.</t>
  </si>
  <si>
    <t>Происхождение семьи, частной собственности и государства: научная литература</t>
  </si>
  <si>
    <t>978-5-9989-0244-4</t>
  </si>
  <si>
    <t>Энгельс Ф.. Происхождение семьи, частной собственности и государства: научная литература [Электронный ресурс] / Москва:Директ-Медиа,2012. -160с. - 978-5-9989-0244-4</t>
  </si>
  <si>
    <t>http://eng.biblioclub.ru/index.php?page=book_red&amp;id=7130</t>
  </si>
  <si>
    <t>Конт О.</t>
  </si>
  <si>
    <t>Дух позитивной философии: научная литература</t>
  </si>
  <si>
    <t>978-5-9989-0243-7</t>
  </si>
  <si>
    <t>Конт О.. Дух позитивной философии: научная литература [Электронный ресурс] / Москва:Директ-Медиа,2002. -201с. - 978-5-9989-0243-7</t>
  </si>
  <si>
    <t>http://eng.biblioclub.ru/index.php?page=book_red&amp;id=7133</t>
  </si>
  <si>
    <t>Шопенгауэр А.</t>
  </si>
  <si>
    <t>Мир как воля и представление: научная литература</t>
  </si>
  <si>
    <t>978-5-9989-0242-0</t>
  </si>
  <si>
    <t>Шопенгауэр А.. Мир как воля и представление: научная литература [Электронный ресурс] / Москва:Директ-Медиа,2002. -918с. - 978-5-9989-0242-0</t>
  </si>
  <si>
    <t>http://eng.biblioclub.ru/index.php?page=book_red&amp;id=7136</t>
  </si>
  <si>
    <t>Кьеркегор С.</t>
  </si>
  <si>
    <t>Афоризмы эстетика. Дневник обольстителя: хрестоматия</t>
  </si>
  <si>
    <t>978-5-9989-0209-3</t>
  </si>
  <si>
    <t>Кьеркегор С.. Афоризмы эстетика. Дневник обольстителя: хрестоматия [Электронный ресурс] / Москва:Директ-Медиа,2014. -217с. - 978-5-9989-0209-3</t>
  </si>
  <si>
    <t>http://eng.biblioclub.ru/index.php?page=book_red&amp;id=7138</t>
  </si>
  <si>
    <t>Гармоническое развитие в человеческой личности эстетических и этических начал: публицистика</t>
  </si>
  <si>
    <t>978-5-4499-0466-9</t>
  </si>
  <si>
    <t>Кьеркегор С.. Гармоническое развитие в человеческой личности эстетических и этических начал: публицистика [Электронный ресурс] / Москва|Берлин:Директ-Медиа,2020. -169с. - 978-5-4499-0466-9</t>
  </si>
  <si>
    <t>http://eng.biblioclub.ru/index.php?page=book_red&amp;id=7140</t>
  </si>
  <si>
    <t>Ницше Ф.</t>
  </si>
  <si>
    <t>Рождение трагедии или эллинство и пессимизм: публицистика</t>
  </si>
  <si>
    <t>978-5-9989-0239-0</t>
  </si>
  <si>
    <t>Ницше Ф.. Рождение трагедии или эллинство и пессимизм: публицистика [Электронный ресурс] / Москва:Директ-Медиа,2002. -249с. - 978-5-9989-0239-0</t>
  </si>
  <si>
    <t>http://eng.biblioclub.ru/index.php?page=book_red&amp;id=7141</t>
  </si>
  <si>
    <t>О пользе и вреде истории для жизни: публицистика</t>
  </si>
  <si>
    <t>978-5-9989-0238-3</t>
  </si>
  <si>
    <t>Ницше Ф.. О пользе и вреде истории для жизни: публицистика [Электронный ресурс] / Москва:Директ-Медиа,2002. -163с. - 978-5-9989-0238-3</t>
  </si>
  <si>
    <t>http://eng.biblioclub.ru/index.php?page=book_red&amp;id=7142</t>
  </si>
  <si>
    <t>Человеческое, слишком человеческое: монография</t>
  </si>
  <si>
    <t>978-5-9989-0237-6</t>
  </si>
  <si>
    <t>Ницше Ф.. Человеческое, слишком человеческое: монография [Электронный ресурс] / Москва:Директ-Медиа,2002. -546с. - 978-5-9989-0237-6</t>
  </si>
  <si>
    <t>http://eng.biblioclub.ru/index.php?page=book_red&amp;id=7143</t>
  </si>
  <si>
    <t>Веселая наука: научная литература</t>
  </si>
  <si>
    <t>978-5-9989-0236-9</t>
  </si>
  <si>
    <t>Ницше Ф.. Веселая наука: научная литература [Электронный ресурс] / Москва:Директ-Медиа,2002. -480с. - 978-5-9989-0236-9</t>
  </si>
  <si>
    <t>http://eng.biblioclub.ru/index.php?page=book_red&amp;id=7145</t>
  </si>
  <si>
    <t>Злая мудрость: афоризмы и изречения. Казус Вагнер: проблема музыканта: научная литература</t>
  </si>
  <si>
    <t>978-5-9989-0235-2</t>
  </si>
  <si>
    <t>Ницше Ф.. Злая мудрость: афоризмы и изречения. Казус Вагнер: проблема музыканта: научная литература [Электронный ресурс] / Москва:Директ-Медиа,2014. -103с. - 978-5-9989-0235-2</t>
  </si>
  <si>
    <t>http://eng.biblioclub.ru/index.php?page=book_red&amp;id=7146</t>
  </si>
  <si>
    <t>Так говорил Заратустра : книга для всех и ни для кого: научная литература</t>
  </si>
  <si>
    <t>978-5-9989-0234-5</t>
  </si>
  <si>
    <t>Ницше Ф.. Так говорил Заратустра : книга для всех и ни для кого: научная литература [Электронный ресурс] / Москва:Директ-Медиа,2002. -489с. - 978-5-9989-0234-5</t>
  </si>
  <si>
    <t>http://eng.biblioclub.ru/index.php?page=book_red&amp;id=7148</t>
  </si>
  <si>
    <t>По ту сторону добра и зла: монография</t>
  </si>
  <si>
    <t>978-5-9989-0233-8</t>
  </si>
  <si>
    <t>Ницше Ф.. По ту сторону добра и зла: монография [Электронный ресурс] / Москва:Директ-Медиа,2014. -244с. - 978-5-9989-0233-8</t>
  </si>
  <si>
    <t>http://eng.biblioclub.ru/index.php?page=book_red&amp;id=7150</t>
  </si>
  <si>
    <t>К генеалогии морали: научная литература</t>
  </si>
  <si>
    <t>978-5-9989-0232-1</t>
  </si>
  <si>
    <t>Ницше Ф.. К генеалогии морали: научная литература [Электронный ресурс] / Москва:Директ-Медиа,2002. -269с. - 978-5-9989-0232-1</t>
  </si>
  <si>
    <t>http://eng.biblioclub.ru/index.php?page=book_red&amp;id=7153</t>
  </si>
  <si>
    <t>Сумерки идолов: научная литература</t>
  </si>
  <si>
    <t>978-5-9989-0230-7</t>
  </si>
  <si>
    <t>Ницше Ф.. Сумерки идолов: научная литература [Электронный ресурс] / Москва:Директ-Медиа,2002. -162с. - 978-5-9989-0230-7</t>
  </si>
  <si>
    <t>http://eng.biblioclub.ru/index.php?page=book_red&amp;id=7155</t>
  </si>
  <si>
    <t>Антихрист. Проклятие христианству: научная литература</t>
  </si>
  <si>
    <t>978-5-9989-0206-2</t>
  </si>
  <si>
    <t>Ницше Ф.. Антихрист. Проклятие христианству: научная литература [Электронный ресурс] / Москва:Директ-Медиа,2002. -137с. - 978-5-9989-0206-2</t>
  </si>
  <si>
    <t>http://eng.biblioclub.ru/index.php?page=book_red&amp;id=7156</t>
  </si>
  <si>
    <t>Ессе Номо: научная литература</t>
  </si>
  <si>
    <t>978-5-9989-0229-1</t>
  </si>
  <si>
    <t>Ницше Ф.. Ессе Номо: научная литература [Электронный ресурс] / Москва:Директ-Медиа,2002. -173с. - 978-5-9989-0229-1</t>
  </si>
  <si>
    <t>http://eng.biblioclub.ru/index.php?page=book_red&amp;id=7159</t>
  </si>
  <si>
    <t>Дильтей В.</t>
  </si>
  <si>
    <t>Описательная психология: научная литература</t>
  </si>
  <si>
    <t>978-5-9989-0227-7</t>
  </si>
  <si>
    <t>Дильтей В.. Описательная психология: научная литература [Электронный ресурс] / Москва:Директ-Медиа,2012. -111с. - 978-5-9989-0227-7</t>
  </si>
  <si>
    <t>http://eng.biblioclub.ru/index.php?page=book_red&amp;id=7162</t>
  </si>
  <si>
    <t>Бергсон А.</t>
  </si>
  <si>
    <t>Опыт о непосредственных данных сознания: научная литература</t>
  </si>
  <si>
    <t>978-5-9989-0228-4</t>
  </si>
  <si>
    <t>Бергсон А.. Опыт о непосредственных данных сознания: научная литература [Электронный ресурс] / Москва:Директ-Медиа,2002. -290с. - 978-5-9989-0228-4</t>
  </si>
  <si>
    <t>http://eng.biblioclub.ru/index.php?page=book_red&amp;id=7168</t>
  </si>
  <si>
    <t>Шпенглер О.</t>
  </si>
  <si>
    <t>Закат Европы: научная литература</t>
  </si>
  <si>
    <t>978-5-9989-0226-0</t>
  </si>
  <si>
    <t>Шпенглер О.. Закат Европы: научная литература [Электронный ресурс] / Москва:Директ-Медиа,2002. -1144с. - 978-5-9989-0226-0</t>
  </si>
  <si>
    <t>http://eng.biblioclub.ru/index.php?page=book_red&amp;id=7175</t>
  </si>
  <si>
    <t>Аксаков К. С.</t>
  </si>
  <si>
    <t>О некоторых современных собственно литературных вопросах. О русском воззрении. Обозрение современной литературы: публицистика</t>
  </si>
  <si>
    <t>Аксаков К. С.. О некоторых современных собственно литературных вопросах. О русском воззрении. Обозрение современной литературы: публицистика [Электронный ресурс] / Москва:Директ-Медиа,2008. -141с. - 9785948653006</t>
  </si>
  <si>
    <t>http://eng.biblioclub.ru/index.php?page=book_red&amp;id=7176</t>
  </si>
  <si>
    <t>О древнем быте славян. Взгляд на русскую литературу с Петра Первого. О Карамзине. Искусство и художественность: публицистика</t>
  </si>
  <si>
    <t>978-5-9989-0322-9</t>
  </si>
  <si>
    <t>Аксаков К. С.. О древнем быте славян. Взгляд на русскую литературу с Петра Первого. О Карамзине. Искусство и художественность: публицистика [Электронный ресурс] / Москва:Директ-Медиа,2012. -406с. - 978-5-9989-0322-9</t>
  </si>
  <si>
    <t>http://eng.biblioclub.ru/index.php?page=book_red&amp;id=7180</t>
  </si>
  <si>
    <t>Письма о современной литературе : сборник статей: научная литература</t>
  </si>
  <si>
    <t>Аксаков К. С.. Письма о современной литературе : сборник статей: научная литература [Электронный ресурс] / Москва:Директ-Медиа,2012. -117с. - 9785948653013</t>
  </si>
  <si>
    <t>http://eng.biblioclub.ru/index.php?page=book_red&amp;id=7185</t>
  </si>
  <si>
    <t>О современном человеке: публицистика</t>
  </si>
  <si>
    <t>978-5-94865-303-7</t>
  </si>
  <si>
    <t>Аксаков К. С.. О современном человеке: публицистика [Электронный ресурс] / Москва:Директ-Медиа,2008. -105с. - 978-5-94865-303-7</t>
  </si>
  <si>
    <t>http://eng.biblioclub.ru/index.php?page=book_red&amp;id=7187</t>
  </si>
  <si>
    <t>Аскольдов С. А.</t>
  </si>
  <si>
    <t>Религиозный смысл русской революции: публицистика</t>
  </si>
  <si>
    <t>978-5-94865-304-4</t>
  </si>
  <si>
    <t>Аскольдов С. А.. Религиозный смысл русской революции: публицистика [Электронный ресурс] / Москва:Директ-Медиа,2008. -83с. - 978-5-94865-304-4</t>
  </si>
  <si>
    <t>http://eng.biblioclub.ru/index.php?page=book_red&amp;id=7193</t>
  </si>
  <si>
    <t>Белинский В. Г.</t>
  </si>
  <si>
    <t>Статья восьмая : «Евгений Онегин». Статья девятая. «Евгений Онегин» (Окончание): публицистика</t>
  </si>
  <si>
    <t>978-5-4458-0060-6</t>
  </si>
  <si>
    <t>Белинский В. Г.. Статья восьмая : «Евгений Онегин». Статья девятая. «Евгений Онегин» (Окончание): публицистика [Электронный ресурс] / Москва:Директ-Медиа,2012. -133с. - 978-5-4458-0060-6</t>
  </si>
  <si>
    <t>http://eng.biblioclub.ru/index.php?page=book_red&amp;id=7195</t>
  </si>
  <si>
    <t>Взгляд на русскую литературу 1846 года. Взгляд на русскую литературу 1847 года: публицистика</t>
  </si>
  <si>
    <t>978-5-4458-0061-3</t>
  </si>
  <si>
    <t>Белинский В. Г.. Взгляд на русскую литературу 1846 года. Взгляд на русскую литературу 1847 года: публицистика [Электронный ресурс] / Москва:Директ-Медиа,2012. -235с. - 978-5-4458-0061-3</t>
  </si>
  <si>
    <t>http://eng.biblioclub.ru/index.php?page=book_red&amp;id=7197</t>
  </si>
  <si>
    <t>Письмо к Н. В. Гоголю. Похождения Чичикова, или мертвые души. Речь о критике: публицистика</t>
  </si>
  <si>
    <t>Белинский В. Г.. Письмо к Н. В. Гоголю. Похождения Чичикова, или мертвые души. Речь о критике: публицистика [Электронный ресурс] / Москва:Директ-Медиа,2008. -95с. - 9785998903052</t>
  </si>
  <si>
    <t>http://eng.biblioclub.ru/index.php?page=book_red&amp;id=7199</t>
  </si>
  <si>
    <t>Белый А.</t>
  </si>
  <si>
    <t>Символизм и философия культуры: публицистика</t>
  </si>
  <si>
    <t>978-5-4458-0018-7</t>
  </si>
  <si>
    <t>Белый А.. Символизм и философия культуры: публицистика [Электронный ресурс] / Москва:Директ-Медиа,2012. -468с. - 978-5-4458-0018-7</t>
  </si>
  <si>
    <t>http://eng.biblioclub.ru/index.php?page=book_red&amp;id=7200</t>
  </si>
  <si>
    <t>Символизм и творчество: публицистика</t>
  </si>
  <si>
    <t>978-5-94865-310-5</t>
  </si>
  <si>
    <t>Белый А.. Символизм и творчество: публицистика [Электронный ресурс] / Москва:Директ-Медиа,2008. -262с. - 978-5-94865-310-5</t>
  </si>
  <si>
    <t>http://eng.biblioclub.ru/index.php?page=book_red&amp;id=7201</t>
  </si>
  <si>
    <t>Почему я стал символистом: публицистика</t>
  </si>
  <si>
    <t>978-5-94865-311-2</t>
  </si>
  <si>
    <t>Белый А.. Почему я стал символистом: публицистика [Электронный ресурс] / Москва:Директ-Медиа,2008. -237с. - 978-5-94865-311-2</t>
  </si>
  <si>
    <t>http://eng.biblioclub.ru/index.php?page=book_red&amp;id=7219</t>
  </si>
  <si>
    <t>Вышеславцев Б. П.</t>
  </si>
  <si>
    <t>Этика преображенного Эроса : проблемы Закона и Благодати: монография</t>
  </si>
  <si>
    <t>978-5-4475-8924-0</t>
  </si>
  <si>
    <t>Вышеславцев Б. П.. Этика преображенного Эроса : проблемы Закона и Благодати: монография [Электронный ресурс] / Москва|Берлин:Директ-Медиа,2017. -188с. - 978-5-4475-8924-0</t>
  </si>
  <si>
    <t>http://eng.biblioclub.ru/index.php?page=book_red&amp;id=7221</t>
  </si>
  <si>
    <t>Герцен А. И.</t>
  </si>
  <si>
    <t>С того берега: публицистика</t>
  </si>
  <si>
    <t>978-5-94865-328-0</t>
  </si>
  <si>
    <t>Герцен А. И.. С того берега: публицистика [Электронный ресурс] / Москва:Директ-Медиа,2008. -242с. - 978-5-94865-328-0</t>
  </si>
  <si>
    <t>http://eng.biblioclub.ru/index.php?page=book_red&amp;id=7222</t>
  </si>
  <si>
    <t>Былое и думы: документально-художественная литература : в 3 книгах. Книга 1</t>
  </si>
  <si>
    <t>978-5-4475-8963-9</t>
  </si>
  <si>
    <t>Герцен А. И.. Былое и думы: документально-художественная литература : в 3 книгах. Книга 1 [Электронный ресурс] / Москва|Берлин:Директ-Медиа,2017. -767с. - 978-5-4475-8963-9</t>
  </si>
  <si>
    <t>http://eng.biblioclub.ru/index.php?page=book_red&amp;id=7224</t>
  </si>
  <si>
    <t>Гершензон М. О.</t>
  </si>
  <si>
    <t>Творческое самосознание: публицистика</t>
  </si>
  <si>
    <t>978-5-94865-330-3</t>
  </si>
  <si>
    <t>Гершензон М. О.. Творческое самосознание: публицистика [Электронный ресурс] / Москва:Директ-Медиа,2008. -54с. - 978-5-94865-330-3</t>
  </si>
  <si>
    <t>http://eng.biblioclub.ru/index.php?page=book_red&amp;id=7226</t>
  </si>
  <si>
    <t>Грот Н. Я.</t>
  </si>
  <si>
    <t>Устои нравственной жизни и деятельности: публицистика</t>
  </si>
  <si>
    <t xml:space="preserve">Грот Н. Я.. Устои нравственной жизни и деятельности: публицистика [Электронный ресурс] / Москва:Директ-Медиа,2008. -42с. - </t>
  </si>
  <si>
    <t>http://eng.biblioclub.ru/index.php?page=book_red&amp;id=7230</t>
  </si>
  <si>
    <t>Добролюбов Н. А.</t>
  </si>
  <si>
    <t>Физиологическо-психологический сравнительный взгляд на начало и конец жизни. Органическое развитие человека. Русская цивилизация: публицистика</t>
  </si>
  <si>
    <t xml:space="preserve">Добролюбов Н. А.. Физиологическо-психологический сравнительный взгляд на начало и конец жизни. Органическое развитие человека. Русская цивилизация: публицистика [Электронный ресурс] / Москва:Директ-Медиа,2008. -46с. - </t>
  </si>
  <si>
    <t>http://eng.biblioclub.ru/index.php?page=book_red&amp;id=7234</t>
  </si>
  <si>
    <t>Достоевский Ф. М.</t>
  </si>
  <si>
    <t>Записки из подполья. Великий инквизитор ("Братья Карамазовы"): художественная литература</t>
  </si>
  <si>
    <t>978-5-9486-5332-7</t>
  </si>
  <si>
    <t>Достоевский Ф. М.. Записки из подполья. Великий инквизитор ("Братья Карамазовы"): художественная литература [Электронный ресурс] / Москва:Директ-Медиа,2008. -162с. - 978-5-9486-5332-7</t>
  </si>
  <si>
    <t>http://eng.biblioclub.ru/index.php?page=book_red&amp;id=7237</t>
  </si>
  <si>
    <t>Зеньковский В. В.</t>
  </si>
  <si>
    <t>История русской философии: монография : в 2 томах. Том 1</t>
  </si>
  <si>
    <t>978-5-4475-9169-4</t>
  </si>
  <si>
    <t>Зеньковский В. В.. История русской философии: монография : в 2 томах. Том 1 [Электронный ресурс] / Москва|Берлин:Директ-Медиа,2017. -572с. - 978-5-4475-9169-4</t>
  </si>
  <si>
    <t>http://eng.biblioclub.ru/index.php?page=book_red&amp;id=7242</t>
  </si>
  <si>
    <t>Изгоев А. С.</t>
  </si>
  <si>
    <t>Об интеллигентной молодежи. Социализм, культура и большевизм: публицистика</t>
  </si>
  <si>
    <t>Изгоев А. С.. Об интеллигентной молодежи. Социализм, культура и большевизм: публицистика [Электронный ресурс] / Москва:Директ-Медиа,2008. -104с. - 9785948653358</t>
  </si>
  <si>
    <t>http://eng.biblioclub.ru/index.php?page=book_red&amp;id=7245</t>
  </si>
  <si>
    <t>Ильин И. А.</t>
  </si>
  <si>
    <t>О сопротивлении злу силою: публицистика</t>
  </si>
  <si>
    <t>978-5-4475-9247-9</t>
  </si>
  <si>
    <t>Ильин И. А.. О сопротивлении злу силою: публицистика [Электронный ресурс] / Москва|Берлин:Директ-Медиа,2017. -218с. - 978-5-4475-9247-9</t>
  </si>
  <si>
    <t>http://eng.biblioclub.ru/index.php?page=book_red&amp;id=7246</t>
  </si>
  <si>
    <t>Путь духовного обновления: научно-популярное издание</t>
  </si>
  <si>
    <t>978-5-4458-0916-6</t>
  </si>
  <si>
    <t>Ильин И. А.. Путь духовного обновления: научно-популярное издание [Электронный ресурс] / Москва:Директ-Медиа,2012. -290с. - 978-5-4458-0916-6</t>
  </si>
  <si>
    <t>http://eng.biblioclub.ru/index.php?page=book_red&amp;id=7247</t>
  </si>
  <si>
    <t>Путь к очевидности: монография</t>
  </si>
  <si>
    <t>978-5-4475-9130-4</t>
  </si>
  <si>
    <t>Ильин И. А.. Путь к очевидности: монография [Электронный ресурс] / Москва:Директ-Медиа,2025. -196с. - 978-5-4475-9130-4</t>
  </si>
  <si>
    <t>http://eng.biblioclub.ru/index.php?page=book_red&amp;id=7249</t>
  </si>
  <si>
    <t>Карамзин Н. М.</t>
  </si>
  <si>
    <t>Записка о древней и новой России в ее политическом и гражданском отношениях: публицистика</t>
  </si>
  <si>
    <t>978-5-4475-8927-1</t>
  </si>
  <si>
    <t>Карамзин Н. М.. Записка о древней и новой России в ее политическом и гражданском отношениях: публицистика [Электронный ресурс] / Москва:Директ-Медиа,2025. -100с. - 978-5-4475-8927-1</t>
  </si>
  <si>
    <t>http://eng.biblioclub.ru/index.php?page=book_red&amp;id=7251</t>
  </si>
  <si>
    <t>Карсавин Л. П.</t>
  </si>
  <si>
    <t>О Личности: научная литература</t>
  </si>
  <si>
    <t>978-5-4475-9031-4</t>
  </si>
  <si>
    <t>Карсавин Л. П.. О Личности: научная литература [Электронный ресурс] / Москва|Берлин:Директ-Медиа,2016. -287с. - 978-5-4475-9031-4</t>
  </si>
  <si>
    <t>http://eng.biblioclub.ru/index.php?page=book_red&amp;id=7253</t>
  </si>
  <si>
    <t>Киреевский И. В.</t>
  </si>
  <si>
    <t>Нечто о характере поэзии Пушкина. Девятнадцатый век. Обозрение современного состояния литературы: публицистика</t>
  </si>
  <si>
    <t>Киреевский И. В.. Нечто о характере поэзии Пушкина. Девятнадцатый век. Обозрение современного состояния литературы: публицистика [Электронный ресурс] / Москва:Директ-Медиа,2008. -171с. - 9785948653419</t>
  </si>
  <si>
    <t>http://eng.biblioclub.ru/index.php?page=book_red&amp;id=7256</t>
  </si>
  <si>
    <t>Фауст. Трагедия, сочинение Гёте. Об истории русской словесности, преимущественно древней. О характере просвещения Европы: публицистика</t>
  </si>
  <si>
    <t>Киреевский И. В.. Фауст. Трагедия, сочинение Гёте. Об истории русской словесности, преимущественно древней. О характере просвещения Европы: публицистика [Электронный ресурс] / Москва:Директ-Медиа,2008. -109с. - 9785948653426</t>
  </si>
  <si>
    <t>http://eng.biblioclub.ru/index.php?page=book_red&amp;id=7259</t>
  </si>
  <si>
    <t>О необходимости и возможности новых начал для философии. Записка о направлении и методах: публицистика</t>
  </si>
  <si>
    <t>Киреевский И. В.. О необходимости и возможности новых начал для философии. Записка о направлении и методах: публицистика [Электронный ресурс] / Москва:Директ-Медиа,2008. -104с. - 9785948653433</t>
  </si>
  <si>
    <t>http://eng.biblioclub.ru/index.php?page=book_red&amp;id=7262</t>
  </si>
  <si>
    <t>Кистяковский Б. А.</t>
  </si>
  <si>
    <t>Проблема и задача социально-научного познания. В защиту права: публицистика</t>
  </si>
  <si>
    <t>Кистяковский Б. А.. Проблема и задача социально-научного познания. В защиту права: публицистика [Электронный ресурс] / Москва:Директ-Медиа,2008. -108с. - 9785948653440</t>
  </si>
  <si>
    <t>http://eng.biblioclub.ru/index.php?page=book_red&amp;id=7264</t>
  </si>
  <si>
    <t>Котляровский С. А.</t>
  </si>
  <si>
    <t>Оздоровление: публицистика</t>
  </si>
  <si>
    <t xml:space="preserve">Котляровский С. А.. Оздоровление: публицистика [Электронный ресурс] / Москва:Директ-Медиа,2008. -33с. - </t>
  </si>
  <si>
    <t>http://eng.biblioclub.ru/index.php?page=book_red&amp;id=7268</t>
  </si>
  <si>
    <t>Леонтьев К. Н.</t>
  </si>
  <si>
    <t>Чем и как либерализм наш вреден? Племенная политика как орудие всемирной революции: публицистика</t>
  </si>
  <si>
    <t>Леонтьев К. Н.. Чем и как либерализм наш вреден? Племенная политика как орудие всемирной революции: публицистика [Электронный ресурс] / Москва:Директ-Медиа,2008. -125с. - 9785948653471</t>
  </si>
  <si>
    <t>http://eng.biblioclub.ru/index.php?page=book_red&amp;id=7269</t>
  </si>
  <si>
    <t>Записки отшельника: публицистика</t>
  </si>
  <si>
    <t>978-5-94865-346-4</t>
  </si>
  <si>
    <t>Леонтьев К. Н.. Записки отшельника: публицистика [Электронный ресурс] / Москва:Директ-Медиа,2008. -304с. - 978-5-94865-346-4</t>
  </si>
  <si>
    <t>http://eng.biblioclub.ru/index.php?page=book_red&amp;id=7277</t>
  </si>
  <si>
    <t>Лопатин Л. М.</t>
  </si>
  <si>
    <t>Теоретические основы сознательной нравственной жизни: публицистика</t>
  </si>
  <si>
    <t>978-5-94865-348-8</t>
  </si>
  <si>
    <t>Лопатин Л. М.. Теоретические основы сознательной нравственной жизни: публицистика [Электронный ресурс] / Москва:Директ-Медиа,2008. -86с. - 978-5-94865-348-8</t>
  </si>
  <si>
    <t>http://eng.biblioclub.ru/index.php?page=book_red&amp;id=7279</t>
  </si>
  <si>
    <t>Лосев А. Ф.</t>
  </si>
  <si>
    <t>Философия имени: монография</t>
  </si>
  <si>
    <t>978-5-94865-349-5</t>
  </si>
  <si>
    <t>Лосев А. Ф.. Философия имени: монография [Электронный ресурс] / Москва:Директ-Медиа,2008. -363с. - 978-5-94865-349-5</t>
  </si>
  <si>
    <t>http://eng.biblioclub.ru/index.php?page=book_red&amp;id=7280</t>
  </si>
  <si>
    <t>Музыка как предмет логики: научная литература</t>
  </si>
  <si>
    <t>978-5-94865-350-1</t>
  </si>
  <si>
    <t>Лосев А. Ф.. Музыка как предмет логики: научная литература [Электронный ресурс] / Москва:Директ-Медиа,2008. -388с. - 978-5-94865-350-1</t>
  </si>
  <si>
    <t>http://eng.biblioclub.ru/index.php?page=book_red&amp;id=7281</t>
  </si>
  <si>
    <t>Диалектика мифа: монография</t>
  </si>
  <si>
    <t>978-5-94865-212-2</t>
  </si>
  <si>
    <t>Лосев А. Ф.. Диалектика мифа: монография [Электронный ресурс] / Москва:Директ-Медиа,2008. -414с. - 978-5-94865-212-2</t>
  </si>
  <si>
    <t>http://eng.biblioclub.ru/index.php?page=book_red&amp;id=7283</t>
  </si>
  <si>
    <t>Лосский В. Н.</t>
  </si>
  <si>
    <t>Очерк мистического богословия Восточной церкви: публицистика</t>
  </si>
  <si>
    <t>978-5-4499-0577-2</t>
  </si>
  <si>
    <t>Лосский В. Н.. Очерк мистического богословия Восточной церкви: публицистика [Электронный ресурс] / Москва|Берлин:Директ-Медиа,2020. -199с. - 978-5-4499-0577-2</t>
  </si>
  <si>
    <t>http://eng.biblioclub.ru/index.php?page=book_red&amp;id=7284</t>
  </si>
  <si>
    <t>Догматическое богословие: научная литература</t>
  </si>
  <si>
    <t>978-5-94865-352-5</t>
  </si>
  <si>
    <t>Лосский В. Н.. Догматическое богословие: научная литература [Электронный ресурс] / Москва:Директ-Медиа,2008. -176с. - 978-5-94865-352-5</t>
  </si>
  <si>
    <t>http://eng.biblioclub.ru/index.php?page=book_red&amp;id=7286</t>
  </si>
  <si>
    <t>Лосский Н. О.</t>
  </si>
  <si>
    <t>Обоснование интуитивизма: монография</t>
  </si>
  <si>
    <t>978-5-94865-353-2</t>
  </si>
  <si>
    <t>Лосский Н. О.. Обоснование интуитивизма: монография [Электронный ресурс] / Москва:Директ-Медиа,2008. -635с. - 978-5-94865-353-2</t>
  </si>
  <si>
    <t>http://eng.biblioclub.ru/index.php?page=book_red&amp;id=7287</t>
  </si>
  <si>
    <t>Мир как органическое целое: монография</t>
  </si>
  <si>
    <t>978-5-94865-354-9</t>
  </si>
  <si>
    <t>Лосский Н. О.. Мир как органическое целое: монография [Электронный ресурс] / Москва:Директ-Медиа,2008. -285с. - 978-5-94865-354-9</t>
  </si>
  <si>
    <t>http://eng.biblioclub.ru/index.php?page=book_red&amp;id=7288</t>
  </si>
  <si>
    <t>Свобода воли: монография</t>
  </si>
  <si>
    <t>978-5-94865-355-6</t>
  </si>
  <si>
    <t>Лосский Н. О.. Свобода воли: монография [Электронный ресурс] / Москва:Директ-Медиа,2008. -230с. - 978-5-94865-355-6</t>
  </si>
  <si>
    <t>http://eng.biblioclub.ru/index.php?page=book_red&amp;id=7292</t>
  </si>
  <si>
    <t>Муравьев В. Н.</t>
  </si>
  <si>
    <t>Рев племени: публицистика</t>
  </si>
  <si>
    <t xml:space="preserve">Муравьев В. Н.. Рев племени: публицистика [Электронный ресурс] / Москва:Директ-Медиа,2008. -46с. - </t>
  </si>
  <si>
    <t>http://eng.biblioclub.ru/index.php?page=book_red&amp;id=7298</t>
  </si>
  <si>
    <t>Писарев Д. И.</t>
  </si>
  <si>
    <t>Очерки из истории труда: публицистика</t>
  </si>
  <si>
    <t>978-5-94865-358-7</t>
  </si>
  <si>
    <t>Писарев Д. И.. Очерки из истории труда: публицистика [Электронный ресурс] / Москва:Директ-Медиа,2008. -247с. - 978-5-94865-358-7</t>
  </si>
  <si>
    <t>http://eng.biblioclub.ru/index.php?page=book_red&amp;id=7299</t>
  </si>
  <si>
    <t>Популяризаторы отрицательных доктрин: публицистика</t>
  </si>
  <si>
    <t>978-5-94865-359-4</t>
  </si>
  <si>
    <t>Писарев Д. И.. Популяризаторы отрицательных доктрин: публицистика [Электронный ресурс] / Москва:Директ-Медиа,2008. -135с. - 978-5-94865-359-4</t>
  </si>
  <si>
    <t>http://eng.biblioclub.ru/index.php?page=book_red&amp;id=7301</t>
  </si>
  <si>
    <t>Покровский И. А.</t>
  </si>
  <si>
    <t>Перуново заклятье: публицистика</t>
  </si>
  <si>
    <t xml:space="preserve">Покровский И. А.. Перуново заклятье: публицистика [Электронный ресурс] / Москва:Директ-Медиа,2008. -35с. - </t>
  </si>
  <si>
    <t>http://eng.biblioclub.ru/index.php?page=book_red&amp;id=7306</t>
  </si>
  <si>
    <t>Розанов В. В.</t>
  </si>
  <si>
    <t>Религия и культура: публицистика</t>
  </si>
  <si>
    <t>978-5-94865-361-7</t>
  </si>
  <si>
    <t>Розанов В. В.. Религия и культура: публицистика [Электронный ресурс] / Москва:Директ-Медиа,2012. -298с. - 978-5-94865-361-7</t>
  </si>
  <si>
    <t>http://eng.biblioclub.ru/index.php?page=book_red&amp;id=7307</t>
  </si>
  <si>
    <t>Смертное. Памяти Bл. Соловьева. Русская церковь: публицистика</t>
  </si>
  <si>
    <t>Розанов В. В.. Смертное. Памяти Bл. Соловьева. Русская церковь: публицистика [Электронный ресурс] / Москва:Директ-Медиа,2008. -117с. - 9785948653624</t>
  </si>
  <si>
    <t>http://eng.biblioclub.ru/index.php?page=book_red&amp;id=7308</t>
  </si>
  <si>
    <t>Темный лик. Метафизика христианства: публицистика</t>
  </si>
  <si>
    <t>978-5-94865-363-1</t>
  </si>
  <si>
    <t>Розанов В. В.. Темный лик. Метафизика христианства: публицистика [Электронный ресурс] / Москва:Директ-Медиа,2008. -440с. - 978-5-94865-363-1</t>
  </si>
  <si>
    <t>http://eng.biblioclub.ru/index.php?page=book_red&amp;id=7317</t>
  </si>
  <si>
    <t>Соловьев В. С.</t>
  </si>
  <si>
    <t>Теоретическая философия: научная литература</t>
  </si>
  <si>
    <t>978-5-94865-367-9</t>
  </si>
  <si>
    <t>Соловьев В. С.. Теоретическая философия: научная литература [Электронный ресурс] / Москва:Директ-Медиа,2008. -155с. - 978-5-94865-367-9</t>
  </si>
  <si>
    <t>http://eng.biblioclub.ru/index.php?page=book_red&amp;id=7319</t>
  </si>
  <si>
    <t>Философские начала цельного знания: монография</t>
  </si>
  <si>
    <t>978-5-4458-1274-6</t>
  </si>
  <si>
    <t>Соловьев В. С.. Философские начала цельного знания: монография [Электронный ресурс] / Москва:Директ-Медиа,2012. -192с. - 978-5-4458-1274-6</t>
  </si>
  <si>
    <t>http://eng.biblioclub.ru/index.php?page=book_red&amp;id=7320</t>
  </si>
  <si>
    <t>Три речи в память Достоевского. На пути к истинной философии: публицистика</t>
  </si>
  <si>
    <t>Соловьев В. С.. Три речи в память Достоевского. На пути к истинной философии: публицистика [Электронный ресурс] / Москва:Директ-Медиа,2008. -107с. - 9785948653709</t>
  </si>
  <si>
    <t>http://eng.biblioclub.ru/index.php?page=book_red&amp;id=7323</t>
  </si>
  <si>
    <t>Красота в природе. Об упадке средневекового миросозерцания: научная литература</t>
  </si>
  <si>
    <t>Соловьев В. С.. Красота в природе. Об упадке средневекового миросозерцания: научная литература [Электронный ресурс] / Москва:Директ-Медиа,2008. -109с. - 9785948653716</t>
  </si>
  <si>
    <t>http://eng.biblioclub.ru/index.php?page=book_red&amp;id=7324</t>
  </si>
  <si>
    <t>Общий смысл искусства. Враг с востока. Первый шаг к положительной эстетике. Тайна прогресса. Идея человечества у Августа Конта: научная литература</t>
  </si>
  <si>
    <t>Соловьев В. С.. Общий смысл искусства. Враг с востока. Первый шаг к положительной эстетике. Тайна прогресса. Идея человечества у Августа Конта: научная литература [Электронный ресурс] / Москва:Директ-Медиа,2008. -130с. - 9785998913556</t>
  </si>
  <si>
    <t>http://eng.biblioclub.ru/index.php?page=book_red&amp;id=7336</t>
  </si>
  <si>
    <t>Степун Ф. А.</t>
  </si>
  <si>
    <t>Мысли о России: публицистика</t>
  </si>
  <si>
    <t>978-5-4475-9138-0</t>
  </si>
  <si>
    <t>Степун Ф. А.. Мысли о России: публицистика [Электронный ресурс] / Москва|Берлин:Директ-Медиа,2017. -283с. - 978-5-4475-9138-0</t>
  </si>
  <si>
    <t>http://eng.biblioclub.ru/index.php?page=book_red&amp;id=7338</t>
  </si>
  <si>
    <t>Струве П. Б.</t>
  </si>
  <si>
    <t>Оздоровление власти. Религия и общественность. Национальный эрос и идея государства. Россия. Социализм. Познание революции и возрождение духа. Заметки о плюрализме: публицистика</t>
  </si>
  <si>
    <t>Струве П. Б.. Оздоровление власти. Религия и общественность. Национальный эрос и идея государства. Россия. Социализм. Познание революции и возрождение духа. Заметки о плюрализме: публицистика [Электронный ресурс] / Москва:Директ-Медиа,2008. -161с. - 9785998901867</t>
  </si>
  <si>
    <t>http://eng.biblioclub.ru/index.php?page=book_red&amp;id=7345</t>
  </si>
  <si>
    <t>Б. Н. Чичерин и его место в истории русской образованности и общественности. Метафизика и социология. Интеллигенция и революция. Исторический смысл русской революции.: публицистика</t>
  </si>
  <si>
    <t>Струве П. Б.. Б. Н. Чичерин и его место в истории русской образованности и общественности. Метафизика и социология. Интеллигенция и революция. Исторический смысл русской революции.: публицистика [Электронный ресурс] / Москва:Директ-Медиа,2008. -165с. - 9785948653778</t>
  </si>
  <si>
    <t>http://eng.biblioclub.ru/index.php?page=book_red&amp;id=7351</t>
  </si>
  <si>
    <t>Единственное возможное решение земельного вопроса. Любите друг друга. Верьте себе. Не могу молчать. Ответ на определение синода от 20–22 февраля и на полученные мною по этому случаю письма: публицистика</t>
  </si>
  <si>
    <t>Толстой Л. Н.. Единственное возможное решение земельного вопроса. Любите друг друга. Верьте себе. Не могу молчать. Ответ на определение синода от 20–22 февраля и на полученные мною по этому случаю письма: публицистика [Электронный ресурс] / Москва:Директ-Медиа,2008. -87с. - 9785998901881</t>
  </si>
  <si>
    <t>http://eng.biblioclub.ru/index.php?page=book_red&amp;id=7364</t>
  </si>
  <si>
    <t>Федоров Н. Ф.</t>
  </si>
  <si>
    <t>Горизонтальное положение и вертикальное. Супраморализм, или всеобщий синтез: публицистика</t>
  </si>
  <si>
    <t>Федоров Н. Ф.. Горизонтальное положение и вертикальное. Супраморализм, или всеобщий синтез: публицистика [Электронный ресурс] / Москва:Директ-Медиа,2008. -105с. - 9785948653822</t>
  </si>
  <si>
    <t>http://eng.biblioclub.ru/index.php?page=book_red&amp;id=7365</t>
  </si>
  <si>
    <t>Вопрос о братстве, или родстве: публицистика</t>
  </si>
  <si>
    <t>978-5-94865-381-5</t>
  </si>
  <si>
    <t>Федоров Н. Ф.. Вопрос о братстве, или родстве: публицистика [Электронный ресурс] / Москва:Директ-Медиа,2008. -254с. - 978-5-94865-381-5</t>
  </si>
  <si>
    <t>http://eng.biblioclub.ru/index.php?page=book_red&amp;id=7367</t>
  </si>
  <si>
    <t>Статьи религиозного содержания: публицистика</t>
  </si>
  <si>
    <t>978-5-94865-383-9</t>
  </si>
  <si>
    <t>Федоров Н. Ф.. Статьи религиозного содержания: публицистика [Электронный ресурс] / Москва:Директ-Медиа,2008. -112с. - 978-5-94865-383-9</t>
  </si>
  <si>
    <t>http://eng.biblioclub.ru/index.php?page=book_red&amp;id=7368</t>
  </si>
  <si>
    <t>Статьи философского и эстетического содержания. Конец сиротства: безграничное родство: публицистика</t>
  </si>
  <si>
    <t>Федоров Н. Ф.. Статьи философского и эстетического содержания. Конец сиротства: безграничное родство: публицистика [Электронный ресурс] / Москва:Директ-Медиа,2008. -103с. - 9785948653846</t>
  </si>
  <si>
    <t>http://eng.biblioclub.ru/index.php?page=book_red&amp;id=7369</t>
  </si>
  <si>
    <t>Статьи о регуляции природы. Из материалов к третьему тому "философии общего дела". Письма: публицистика</t>
  </si>
  <si>
    <t>Федоров Н. Ф.. Статьи о регуляции природы. Из материалов к третьему тому "философии общего дела". Письма: публицистика [Электронный ресурс] / Москва:Директ-Медиа,2008. -138с. - 9785948653860</t>
  </si>
  <si>
    <t>http://eng.biblioclub.ru/index.php?page=book_red&amp;id=7370</t>
  </si>
  <si>
    <t>Статьи об умиротворении: публицистика</t>
  </si>
  <si>
    <t>978-5-94865-385-3</t>
  </si>
  <si>
    <t>Федоров Н. Ф.. Статьи об умиротворении: публицистика [Электронный ресурс] / Москва:Директ-Медиа,2008. -100с. - 978-5-94865-385-3</t>
  </si>
  <si>
    <t>http://eng.biblioclub.ru/index.php?page=book_red&amp;id=7375</t>
  </si>
  <si>
    <t>Федотов Г. П.</t>
  </si>
  <si>
    <t>Святые Древней Руси: монография</t>
  </si>
  <si>
    <t>978-5-94865-387-7</t>
  </si>
  <si>
    <t>Федотов Г. П.. Святые Древней Руси: монография [Электронный ресурс] / Москва:Директ-Медиа,2008. -200с. - 978-5-94865-387-7</t>
  </si>
  <si>
    <t>http://eng.biblioclub.ru/index.php?page=book_red&amp;id=7377</t>
  </si>
  <si>
    <t>Флоренский П. А.</t>
  </si>
  <si>
    <t>У водоразделов мысли (Черты конкретной метафизики): монография</t>
  </si>
  <si>
    <t>978-5-4458-0063-7</t>
  </si>
  <si>
    <t>Флоренский П. А.. У водоразделов мысли (Черты конкретной метафизики): монография [Электронный ресурс] / Москва:Директ-Медиа,2012. -593с. - 978-5-4458-0063-7</t>
  </si>
  <si>
    <t>http://eng.biblioclub.ru/index.php?page=book_red&amp;id=7381</t>
  </si>
  <si>
    <t>Франк С. Л.</t>
  </si>
  <si>
    <t>Духовные основы общества : введение в социальную философию: монография</t>
  </si>
  <si>
    <t>978-5-9989-8466-2</t>
  </si>
  <si>
    <t>Франк С. Л.. Духовные основы общества : введение в социальную философию: монография [Электронный ресурс] / Москва:Директ-Медиа,2014. -270с. - 978-5-9989-8466-2</t>
  </si>
  <si>
    <t>http://eng.biblioclub.ru/index.php?page=book_red&amp;id=7382</t>
  </si>
  <si>
    <t>О смысле жизни: монография</t>
  </si>
  <si>
    <t>978-5-4475-8731-4</t>
  </si>
  <si>
    <t>Франк С. Л.. О смысле жизни: монография [Электронный ресурс] / Москва:Директ-Медиа,2008. -146с. - 978-5-4475-8731-4</t>
  </si>
  <si>
    <t>http://eng.biblioclub.ru/index.php?page=book_red&amp;id=7383</t>
  </si>
  <si>
    <t>С нами Бог: монография</t>
  </si>
  <si>
    <t>978-5-4475-8732-1</t>
  </si>
  <si>
    <t>Франк С. Л.. С нами Бог: монография [Электронный ресурс] / Москва:Директ-Медиа,2008. -386с. - 978-5-4475-8732-1</t>
  </si>
  <si>
    <t>http://eng.biblioclub.ru/index.php?page=book_red&amp;id=7384</t>
  </si>
  <si>
    <t>Свет во тьме : опыт христианской этики и социальной философии: монография</t>
  </si>
  <si>
    <t>978-5-4475-9251-6</t>
  </si>
  <si>
    <t>Франк С. Л.. Свет во тьме : опыт христианской этики и социальной философии: монография [Электронный ресурс] / Москва|Берлин:Директ-Медиа,2017. -296с. - 978-5-4475-9251-6</t>
  </si>
  <si>
    <t>http://eng.biblioclub.ru/index.php?page=book_red&amp;id=7385</t>
  </si>
  <si>
    <t>Русское мировоззрение: научная литература</t>
  </si>
  <si>
    <t>978-5-94865-394-5</t>
  </si>
  <si>
    <t>Франк С. Л.. Русское мировоззрение: научная литература [Электронный ресурс] / Москва:Директ-Медиа,2008. -88с. - 978-5-94865-394-5</t>
  </si>
  <si>
    <t>http://eng.biblioclub.ru/index.php?page=book_red&amp;id=7386</t>
  </si>
  <si>
    <t>Крушение кумиров: монография</t>
  </si>
  <si>
    <t>978-5-4475-8730-7</t>
  </si>
  <si>
    <t>Франк С. Л.. Крушение кумиров: монография [Электронный ресурс] / Москва:Директ-Медиа,2008. -108с. - 978-5-4475-8730-7</t>
  </si>
  <si>
    <t>http://eng.biblioclub.ru/index.php?page=book_red&amp;id=7387</t>
  </si>
  <si>
    <t>Непостижимое. Онтологическое введение в философию религии: монография</t>
  </si>
  <si>
    <t>978-5-4475-9171-7</t>
  </si>
  <si>
    <t>Франк С. Л.. Непостижимое. Онтологическое введение в философию религии: монография [Электронный ресурс] / Москва|Берлин:Директ-Медиа,2017. -424с. - 978-5-4475-9171-7</t>
  </si>
  <si>
    <t>http://eng.biblioclub.ru/index.php?page=book_red&amp;id=7388</t>
  </si>
  <si>
    <t>Этика нигилизма. De profundis: публицистика</t>
  </si>
  <si>
    <t>Франк С. Л.. Этика нигилизма. De profundis: публицистика [Электронный ресурс] / Москва:Директ-Медиа,2008. -108с. - 9785948653976</t>
  </si>
  <si>
    <t>http://eng.biblioclub.ru/index.php?page=book_red&amp;id=7399</t>
  </si>
  <si>
    <t>Циолковский К. Э.</t>
  </si>
  <si>
    <t>Монизм Вселенной: публицистика</t>
  </si>
  <si>
    <t xml:space="preserve">Циолковский К. Э.. Монизм Вселенной: публицистика [Электронный ресурс] / Москва:Директ-Медиа,2008. -39с. - </t>
  </si>
  <si>
    <t>http://eng.biblioclub.ru/index.php?page=book_red&amp;id=7400</t>
  </si>
  <si>
    <t>Космическая философия: публицистика</t>
  </si>
  <si>
    <t xml:space="preserve">Циолковский К. Э.. Космическая философия: публицистика [Электронный ресурс] / Москва:Директ-Медиа,2008. -15с. - </t>
  </si>
  <si>
    <t>http://eng.biblioclub.ru/index.php?page=book_red&amp;id=7403</t>
  </si>
  <si>
    <t>Чаадаев П. Я.</t>
  </si>
  <si>
    <t>Апология сумасшедшего: публицистика</t>
  </si>
  <si>
    <t xml:space="preserve">Чаадаев П. Я.. Апология сумасшедшего: публицистика [Электронный ресурс] / Москва:Директ-Медиа,2008. -35с. - </t>
  </si>
  <si>
    <t>http://eng.biblioclub.ru/index.php?page=book_red&amp;id=7405</t>
  </si>
  <si>
    <t>Чернышевский Н. Г.</t>
  </si>
  <si>
    <t>Антропологический принцип в философии: публицистика</t>
  </si>
  <si>
    <t>978-5-94865-404-1</t>
  </si>
  <si>
    <t>Чернышевский Н. Г.. Антропологический принцип в философии: публицистика [Электронный ресурс] / Москва:Директ-Медиа,2008. -63с. - 978-5-94865-404-1</t>
  </si>
  <si>
    <t>http://eng.biblioclub.ru/index.php?page=book_red&amp;id=7408</t>
  </si>
  <si>
    <t>Чижевский А. Л.</t>
  </si>
  <si>
    <t>Колыбель жизни и пульсы Вселенной: публицистика</t>
  </si>
  <si>
    <t xml:space="preserve">Чижевский А. Л.. Колыбель жизни и пульсы Вселенной: публицистика [Электронный ресурс] / Москва:Директ-Медиа,2008. -32с. - </t>
  </si>
  <si>
    <t>http://eng.biblioclub.ru/index.php?page=book_red&amp;id=7412</t>
  </si>
  <si>
    <t>Шестов Л. И.</t>
  </si>
  <si>
    <t>Афины и Иерусалим: монография</t>
  </si>
  <si>
    <t>978-5-94865-407-2</t>
  </si>
  <si>
    <t>Шестов Л. И.. Афины и Иерусалим: монография [Электронный ресурс] / Москва:Директ-Медиа,2008. -693с. - 978-5-94865-407-2</t>
  </si>
  <si>
    <t>http://eng.biblioclub.ru/index.php?page=book_red&amp;id=7413</t>
  </si>
  <si>
    <t>На весах Иова. Странствования по душам: монография</t>
  </si>
  <si>
    <t>978-5-4475-8736-9</t>
  </si>
  <si>
    <t>Шестов Л. И.. На весах Иова. Странствования по душам: монография [Электронный ресурс] / Москва:Директ-Медиа,2008. -537с. - 978-5-4475-8736-9</t>
  </si>
  <si>
    <t>http://eng.biblioclub.ru/index.php?page=book_red&amp;id=7417</t>
  </si>
  <si>
    <t>Шпет Г. Г.</t>
  </si>
  <si>
    <t>Эстетические фрагменты: монография</t>
  </si>
  <si>
    <t>978-5-94865-414-0</t>
  </si>
  <si>
    <t>Шпет Г. Г.. Эстетические фрагменты: монография [Электронный ресурс] / Москва:Директ-Медиа,2008. -257с. - 978-5-94865-414-0</t>
  </si>
  <si>
    <t>http://eng.biblioclub.ru/index.php?page=book_red&amp;id=7418</t>
  </si>
  <si>
    <t>Введение в этническую психологию: монография</t>
  </si>
  <si>
    <t>978-5-94865-415-7</t>
  </si>
  <si>
    <t>Шпет Г. Г.. Введение в этническую психологию: монография [Электронный ресурс] / Москва:Директ-Медиа,2008. -218с. - 978-5-94865-415-7</t>
  </si>
  <si>
    <t>http://eng.biblioclub.ru/index.php?page=book_red&amp;id=7420</t>
  </si>
  <si>
    <t>Эрн В. Ф.</t>
  </si>
  <si>
    <t>Борьба за логос: монография</t>
  </si>
  <si>
    <t>978-5-94865-416-4</t>
  </si>
  <si>
    <t>Эрн В. Ф.. Борьба за логос: монография [Электронный ресурс] / Москва:Директ-Медиа,2008. -557с. - 978-5-94865-416-4</t>
  </si>
  <si>
    <t>http://eng.biblioclub.ru/index.php?page=book_red&amp;id=26465</t>
  </si>
  <si>
    <t>Адорно Т.</t>
  </si>
  <si>
    <t>Диалектика просвещения: монография</t>
  </si>
  <si>
    <t>978-5-94865-963-3</t>
  </si>
  <si>
    <t>Адорно Т.. Диалектика просвещения: монография [Электронный ресурс] / Москва:Директ-Медиа,2007. -101с. - 978-5-94865-963-3</t>
  </si>
  <si>
    <t>http://eng.biblioclub.ru/index.php?page=book_red&amp;id=26466</t>
  </si>
  <si>
    <t>Исследование авторитарной личности: монография</t>
  </si>
  <si>
    <t>978-5-94865-962-6</t>
  </si>
  <si>
    <t>Адорно Т.. Исследование авторитарной личности: монография [Электронный ресурс] / Москва:Директ-Медиа,2007. -425с. - 978-5-94865-962-6</t>
  </si>
  <si>
    <t>http://eng.biblioclub.ru/index.php?page=book_red&amp;id=26468</t>
  </si>
  <si>
    <t>Арон Р.</t>
  </si>
  <si>
    <t>Демократия и тоталитаризм: монография</t>
  </si>
  <si>
    <t>978-5-94865-961-9</t>
  </si>
  <si>
    <t>Арон Р.. Демократия и тоталитаризм: монография [Электронный ресурс] / Москва:Директ-Медиа,2007. -510с. - 978-5-94865-961-9</t>
  </si>
  <si>
    <t>http://eng.biblioclub.ru/index.php?page=book_red&amp;id=26469</t>
  </si>
  <si>
    <t>Этапы развития социологической мысли: монография</t>
  </si>
  <si>
    <t>978-5-94865-960-2</t>
  </si>
  <si>
    <t>Арон Р.. Этапы развития социологической мысли: монография [Электронный ресурс] / Москва:Директ-Медиа,2007. -1366с. - 978-5-94865-960-2</t>
  </si>
  <si>
    <t>http://eng.biblioclub.ru/index.php?page=book_red&amp;id=26471</t>
  </si>
  <si>
    <t>Бауман З.</t>
  </si>
  <si>
    <t>Мыслить социологически: монография</t>
  </si>
  <si>
    <t>978-5-94865-959-6</t>
  </si>
  <si>
    <t>Бауман З.. Мыслить социологически: монография [Электронный ресурс] / Москва:Директ-Медиа,2007. -513с. - 978-5-94865-959-6</t>
  </si>
  <si>
    <t>http://eng.biblioclub.ru/index.php?page=book_red&amp;id=26473</t>
  </si>
  <si>
    <t>Бек У.</t>
  </si>
  <si>
    <t>Общество риска: на пути к другому модерну: монография</t>
  </si>
  <si>
    <t>978-5-94865-958-9</t>
  </si>
  <si>
    <t>Бек У.. Общество риска: на пути к другому модерну: монография [Электронный ресурс] / Москва:Директ-Медиа,2007. -720с. - 978-5-94865-958-9</t>
  </si>
  <si>
    <t>http://eng.biblioclub.ru/index.php?page=book_red&amp;id=26478</t>
  </si>
  <si>
    <t>Блумер Г.</t>
  </si>
  <si>
    <t>Коллективное поведение: публицистика</t>
  </si>
  <si>
    <t>978-5-94865-955-8</t>
  </si>
  <si>
    <t>Блумер Г.. Коллективное поведение: публицистика [Электронный ресурс] / Москва:Директ-Медиа,2007. -40с. - 978-5-94865-955-8</t>
  </si>
  <si>
    <t>http://eng.biblioclub.ru/index.php?page=book_red&amp;id=26482</t>
  </si>
  <si>
    <t>Булгаков С. Н.</t>
  </si>
  <si>
    <t>Труды по социологии и теологии: научная литература</t>
  </si>
  <si>
    <t>978-5-94865-953-4</t>
  </si>
  <si>
    <t>Булгаков С. Н.. Труды по социологии и теологии: научная литература [Электронный ресурс] / Москва:Директ-Медиа,2007. -301с. - 978-5-94865-953-4</t>
  </si>
  <si>
    <t>http://eng.biblioclub.ru/index.php?page=book_red&amp;id=26483</t>
  </si>
  <si>
    <t>Философия хозяйства: монография</t>
  </si>
  <si>
    <t>978-5-4475-0119-8</t>
  </si>
  <si>
    <t>Булгаков С. Н.. Философия хозяйства: монография [Электронный ресурс] / Москва|Берлин:Директ-Медиа,2014. -288с. - 978-5-4475-0119-8</t>
  </si>
  <si>
    <t>http://eng.biblioclub.ru/index.php?page=book_red&amp;id=26498</t>
  </si>
  <si>
    <t>Гидденс Э.</t>
  </si>
  <si>
    <t>Элементы теории структурации: научная литература</t>
  </si>
  <si>
    <t>978-5-94865-950-3</t>
  </si>
  <si>
    <t>Гидденс Э.. Элементы теории структурации: научная литература [Электронный ресурс] / Москва:Директ-Медиа,2007. -64с. - 978-5-94865-950-3</t>
  </si>
  <si>
    <t>http://eng.biblioclub.ru/index.php?page=book_red&amp;id=26507</t>
  </si>
  <si>
    <t>Дарендорф Р.</t>
  </si>
  <si>
    <t>Элементы теории социального конфликта: публицистика</t>
  </si>
  <si>
    <t>978-5-94865-946-6</t>
  </si>
  <si>
    <t>Дарендорф Р.. Элементы теории социального конфликта: публицистика [Электронный ресурс] / Москва:Директ-Медиа,2007. -21с. - 978-5-94865-946-6</t>
  </si>
  <si>
    <t>http://eng.biblioclub.ru/index.php?page=book_red&amp;id=26509</t>
  </si>
  <si>
    <t>Дюркгейм Э.</t>
  </si>
  <si>
    <t>Самоубийство: социологический этюд: монография</t>
  </si>
  <si>
    <t>978-5-94865-945-9</t>
  </si>
  <si>
    <t>Дюркгейм Э.. Самоубийство: социологический этюд: монография [Электронный ресурс] / Москва:Директ-Медиа,2007. -744с. - 978-5-94865-945-9</t>
  </si>
  <si>
    <t>http://eng.biblioclub.ru/index.php?page=book_red&amp;id=26510</t>
  </si>
  <si>
    <t>Социология образования: монография</t>
  </si>
  <si>
    <t>978-5-94865-944-2</t>
  </si>
  <si>
    <t>Дюркгейм Э.. Социология образования: монография [Электронный ресурс] / Москва:Директ-Медиа,2007. -115с. - 978-5-94865-944-2</t>
  </si>
  <si>
    <t>http://eng.biblioclub.ru/index.php?page=book_red&amp;id=26515</t>
  </si>
  <si>
    <t>Зиммель Г.</t>
  </si>
  <si>
    <t>Социальная дифференциация. Социологические и психологические исследования: монография</t>
  </si>
  <si>
    <t>978-5-4460-9575-9</t>
  </si>
  <si>
    <t>Зиммель Г.. Социальная дифференциация. Социологические и психологические исследования: монография [Электронный ресурс] / Москва|Берлин:Директ-Медиа,2014. -233с. - 978-5-4460-9575-9</t>
  </si>
  <si>
    <t>http://eng.biblioclub.ru/index.php?page=book_red&amp;id=26516</t>
  </si>
  <si>
    <t>Философия труда. Как возможно общество? Общение. Пример чистой, или формальной, социологии: монография</t>
  </si>
  <si>
    <t>978-5-94865-939-8</t>
  </si>
  <si>
    <t>Зиммель Г.. Философия труда. Как возможно общество? Общение. Пример чистой, или формальной, социологии: монография [Электронный ресурс] / Москва:Директ-Медиа,2007. -115с. - 978-5-94865-939-8</t>
  </si>
  <si>
    <t>http://eng.biblioclub.ru/index.php?page=book_red&amp;id=26524</t>
  </si>
  <si>
    <t>Козер Л.</t>
  </si>
  <si>
    <t>Функции социального конфликта: публицистика</t>
  </si>
  <si>
    <t>978-5-94865-934-3</t>
  </si>
  <si>
    <t>Козер Л.. Функции социального конфликта: публицистика [Электронный ресурс] / Москва:Директ-Медиа,2007. -10с. - 978-5-94865-934-3</t>
  </si>
  <si>
    <t>http://eng.biblioclub.ru/index.php?page=book_red&amp;id=26525</t>
  </si>
  <si>
    <t>Завершение конфликта: публицистика</t>
  </si>
  <si>
    <t>978-5-94865-933-6</t>
  </si>
  <si>
    <t>Козер Л.. Завершение конфликта: публицистика [Электронный ресурс] / Москва:Директ-Медиа,2007. -23с. - 978-5-94865-933-6</t>
  </si>
  <si>
    <t>http://eng.biblioclub.ru/index.php?page=book_red&amp;id=26529</t>
  </si>
  <si>
    <t>Кули Ч.</t>
  </si>
  <si>
    <t>Социальная самость: публицистика</t>
  </si>
  <si>
    <t>978-5-94865-932-9</t>
  </si>
  <si>
    <t>Кули Ч.. Социальная самость: публицистика [Электронный ресурс] / Москва:Директ-Медиа,2007. -16с. - 978-5-94865-932-9</t>
  </si>
  <si>
    <t>http://eng.biblioclub.ru/index.php?page=book_red&amp;id=26531</t>
  </si>
  <si>
    <t>Лебон Г.</t>
  </si>
  <si>
    <t>Психология народов и масс: монография</t>
  </si>
  <si>
    <t>978-5-94865-931-2</t>
  </si>
  <si>
    <t>Лебон Г.. Психология народов и масс: монография [Электронный ресурс] / Москва:Директ-Медиа,2007. -512с. - 978-5-94865-931-2</t>
  </si>
  <si>
    <t>http://eng.biblioclub.ru/index.php?page=book_red&amp;id=26540</t>
  </si>
  <si>
    <t>18 брюмера Луи Бонапарта: публицистика</t>
  </si>
  <si>
    <t>978-5-94865-929-9</t>
  </si>
  <si>
    <t>Маркс К.. 18 брюмера Луи Бонапарта: публицистика [Электронный ресурс] / Москва:Директ-Медиа,2007. -112с. - 978-5-94865-929-9</t>
  </si>
  <si>
    <t>http://eng.biblioclub.ru/index.php?page=book_red&amp;id=26542</t>
  </si>
  <si>
    <t>Маркузе Г.</t>
  </si>
  <si>
    <t>Одномерный человек: монография</t>
  </si>
  <si>
    <t>978-5-94865-928-2</t>
  </si>
  <si>
    <t>Маркузе Г.. Одномерный человек: монография [Электронный ресурс] / Москва:Директ-Медиа,2007. -478с. - 978-5-94865-928-2</t>
  </si>
  <si>
    <t>http://eng.biblioclub.ru/index.php?page=book_red&amp;id=26544</t>
  </si>
  <si>
    <t>Мертон Р.</t>
  </si>
  <si>
    <t>Явные и латентные функции: научная литература</t>
  </si>
  <si>
    <t>978-5-94865-927-5</t>
  </si>
  <si>
    <t>Мертон Р.. Явные и латентные функции: научная литература [Электронный ресурс] / Москва:Директ-Медиа,2007. -50с. - 978-5-94865-927-5</t>
  </si>
  <si>
    <t>http://eng.biblioclub.ru/index.php?page=book_red&amp;id=26545</t>
  </si>
  <si>
    <t>Социальная структура и аномия: научная литература</t>
  </si>
  <si>
    <t>978-5-94865-926-8</t>
  </si>
  <si>
    <t>Мертон Р.. Социальная структура и аномия: научная литература [Электронный ресурс] / Москва:Директ-Медиа,2007. -37с. - 978-5-94865-926-8</t>
  </si>
  <si>
    <t>http://eng.biblioclub.ru/index.php?page=book_red&amp;id=26546</t>
  </si>
  <si>
    <t>Конфликтные парадигмы: научная литература</t>
  </si>
  <si>
    <t>978-5-94865-925-1</t>
  </si>
  <si>
    <t>Мертон Р.. Конфликтные парадигмы: научная литература [Электронный ресурс] / Москва:Директ-Медиа,2007. -6с. - 978-5-94865-925-1</t>
  </si>
  <si>
    <t>http://eng.biblioclub.ru/index.php?page=book_red&amp;id=26548</t>
  </si>
  <si>
    <t>Мид Д.</t>
  </si>
  <si>
    <t>Сознание, самость и общество: научная литература</t>
  </si>
  <si>
    <t>978-5-94865-924-4</t>
  </si>
  <si>
    <t>Мид Д.. Сознание, самость и общество: научная литература [Электронный ресурс] / Москва:Директ-Медиа,2007. -34с. - 978-5-94865-924-4</t>
  </si>
  <si>
    <t>http://eng.biblioclub.ru/index.php?page=book_red&amp;id=26550</t>
  </si>
  <si>
    <t>Миллс Р.</t>
  </si>
  <si>
    <t>Властвующая элита: монография</t>
  </si>
  <si>
    <t>978-5-94865-923-7</t>
  </si>
  <si>
    <t>Миллс Р.. Властвующая элита: монография [Электронный ресурс] / Москва:Директ-Медиа,2007. -844с. - 978-5-94865-923-7</t>
  </si>
  <si>
    <t>http://eng.biblioclub.ru/index.php?page=book_red&amp;id=26552</t>
  </si>
  <si>
    <t>Моль А.</t>
  </si>
  <si>
    <t>Социодинамика культуры: монография</t>
  </si>
  <si>
    <t>978-5-94865-922-0</t>
  </si>
  <si>
    <t>Моль А.. Социодинамика культуры: монография [Электронный ресурс] / Москва:Директ-Медиа,2007. -795с. - 978-5-94865-922-0</t>
  </si>
  <si>
    <t>http://eng.biblioclub.ru/index.php?page=book_red&amp;id=26557</t>
  </si>
  <si>
    <t>Парето В.</t>
  </si>
  <si>
    <t>Социалистические системы: монография</t>
  </si>
  <si>
    <t>978-5-94865-918-3</t>
  </si>
  <si>
    <t>Парето В.. Социалистические системы: монография [Электронный ресурс] / Москва:Директ-Медиа,2007. -131с. - 978-5-94865-918-3</t>
  </si>
  <si>
    <t>http://eng.biblioclub.ru/index.php?page=book_red&amp;id=26562</t>
  </si>
  <si>
    <t>Парсонс Т.</t>
  </si>
  <si>
    <t>О структуре социального действия: монография</t>
  </si>
  <si>
    <t>978-5-94865-915-2</t>
  </si>
  <si>
    <t>Парсонс Т.. О структуре социального действия: монография [Электронный ресурс] / Москва:Директ-Медиа,2007. -1246с. - 978-5-94865-915-2</t>
  </si>
  <si>
    <t>http://eng.biblioclub.ru/index.php?page=book_red&amp;id=26568</t>
  </si>
  <si>
    <t>Сорокин П. А.</t>
  </si>
  <si>
    <t>Общая социология: монография</t>
  </si>
  <si>
    <t>978-5-94865-912-1</t>
  </si>
  <si>
    <t>Сорокин П. А.. Общая социология: монография [Электронный ресурс] / Москва:Директ-Медиа,2007. -566с. - 978-5-94865-912-1</t>
  </si>
  <si>
    <t>http://eng.biblioclub.ru/index.php?page=book_red&amp;id=26569</t>
  </si>
  <si>
    <t>Революция и социология: монография</t>
  </si>
  <si>
    <t>978-5-94865-911-4</t>
  </si>
  <si>
    <t>Сорокин П. А.. Революция и социология: монография [Электронный ресурс] / Москва:Директ-Медиа,2007. -218с. - 978-5-94865-911-4</t>
  </si>
  <si>
    <t>http://eng.biblioclub.ru/index.php?page=book_red&amp;id=26570</t>
  </si>
  <si>
    <t>Социальная стратификация и мобильность: монография</t>
  </si>
  <si>
    <t>978-5-94865-910-7</t>
  </si>
  <si>
    <t>Сорокин П. А.. Социальная стратификация и мобильность: монография [Электронный ресурс] / Москва:Директ-Медиа,2007. -346с. - 978-5-94865-910-7</t>
  </si>
  <si>
    <t>http://eng.biblioclub.ru/index.php?page=book_red&amp;id=26571</t>
  </si>
  <si>
    <t>Социокультурная динамика: монография</t>
  </si>
  <si>
    <t>978-5-94865-909-1</t>
  </si>
  <si>
    <t>Сорокин П. А.. Социокультурная динамика: монография [Электронный ресурс] / Москва:Директ-Медиа,2007. -344с. - 978-5-94865-909-1</t>
  </si>
  <si>
    <t>http://eng.biblioclub.ru/index.php?page=book_red&amp;id=26574</t>
  </si>
  <si>
    <t>Интегрализм - моя философия: научная литература</t>
  </si>
  <si>
    <t>978-5-94865-906-0</t>
  </si>
  <si>
    <t>Сорокин П. А.. Интегрализм - моя философия: научная литература [Электронный ресурс] / Москва:Директ-Медиа,2007. -19с. - 978-5-94865-906-0</t>
  </si>
  <si>
    <t>http://eng.biblioclub.ru/index.php?page=book_red&amp;id=26575</t>
  </si>
  <si>
    <t>Социокультурная динамика и эволюционизм: научная литература</t>
  </si>
  <si>
    <t>978-5-94865-905-3</t>
  </si>
  <si>
    <t>Сорокин П. А.. Социокультурная динамика и эволюционизм: научная литература [Электронный ресурс] / Москва:Директ-Медиа,2007. -34с. - 978-5-94865-905-3</t>
  </si>
  <si>
    <t>http://eng.biblioclub.ru/index.php?page=book_red&amp;id=26579</t>
  </si>
  <si>
    <t>Тернер Д.</t>
  </si>
  <si>
    <t>Структура социологической теории: монография</t>
  </si>
  <si>
    <t>978-5-94865-902-2</t>
  </si>
  <si>
    <t>Тернер Д.. Структура социологической теории: монография [Электронный ресурс] / Москва:Директ-Медиа,2007. -829с. - 978-5-94865-902-2</t>
  </si>
  <si>
    <t>http://eng.biblioclub.ru/index.php?page=book_red&amp;id=26586</t>
  </si>
  <si>
    <t>Фромм Э.</t>
  </si>
  <si>
    <t>Бегство от свободы: монография</t>
  </si>
  <si>
    <t>978-5-94865-900-8</t>
  </si>
  <si>
    <t>Фромм Э.. Бегство от свободы: монография [Электронный ресурс] / Москва:Директ-Медиа,2007. -446с. - 978-5-94865-900-8</t>
  </si>
  <si>
    <t>http://eng.biblioclub.ru/index.php?page=book_red&amp;id=26592</t>
  </si>
  <si>
    <t>Хабермас Ю.</t>
  </si>
  <si>
    <t>Философский дискурс о модерне: курс лекций</t>
  </si>
  <si>
    <t>978-5-94865-898-8</t>
  </si>
  <si>
    <t>Хабермас Ю.. Философский дискурс о модерне: курс лекций [Электронный ресурс] / Москва:Директ-Медиа,2007. -913с. - 978-5-94865-898-8</t>
  </si>
  <si>
    <t>http://eng.biblioclub.ru/index.php?page=book_red&amp;id=26594</t>
  </si>
  <si>
    <t>Хайек Ф. А.</t>
  </si>
  <si>
    <t>Познание, конкуренция и свобода: учебное пособие</t>
  </si>
  <si>
    <t>978-5-94865-897-1</t>
  </si>
  <si>
    <t>Хайек Ф. А.. Познание, конкуренция и свобода: учебное пособие [Электронный ресурс] / Москва:Директ-Медиа,2007. -237с. - 978-5-94865-897-1</t>
  </si>
  <si>
    <t>http://eng.biblioclub.ru/index.php?page=book_red&amp;id=26598</t>
  </si>
  <si>
    <t>Штомпка П.</t>
  </si>
  <si>
    <t>Социология социальных изменений: монография</t>
  </si>
  <si>
    <t>978-5-94865-895-7</t>
  </si>
  <si>
    <t>Штомпка П.. Социология социальных изменений: монография [Электронный ресурс] / Москва:Директ-Медиа,2007. -828с. - 978-5-94865-895-7</t>
  </si>
  <si>
    <t>http://eng.biblioclub.ru/index.php?page=book_red&amp;id=26603</t>
  </si>
  <si>
    <t>Анти-Дюринг: научная литература</t>
  </si>
  <si>
    <t>978-5-94865-894-0</t>
  </si>
  <si>
    <t>Энгельс Ф.. Анти-Дюринг: научная литература [Электронный ресурс] / Москва:Директ-Медиа,2007. -43с. - 978-5-94865-894-0</t>
  </si>
  <si>
    <t>http://eng.biblioclub.ru/index.php?page=book_red&amp;id=26833</t>
  </si>
  <si>
    <t>Меркантилизм. Правдивое раскрытие причин упадка торговли: публицистика</t>
  </si>
  <si>
    <t xml:space="preserve">Меркантилизм. Правдивое раскрытие причин упадка торговли: публицистика [Электронный ресурс] / Москва:Директ-Медиа,2007. -11с. - </t>
  </si>
  <si>
    <t>http://eng.biblioclub.ru/index.php?page=book_red&amp;id=26839</t>
  </si>
  <si>
    <t>Посошков И. Т.</t>
  </si>
  <si>
    <t>Книга о скудости и богатстве: монография</t>
  </si>
  <si>
    <t xml:space="preserve">Посошков И. Т.. Книга о скудости и богатстве: монография [Электронный ресурс] / Москва:Директ-Медиа,2007. -257с. - </t>
  </si>
  <si>
    <t>http://eng.biblioclub.ru/index.php?page=book_red&amp;id=28491</t>
  </si>
  <si>
    <t>Никифор (митр.)</t>
  </si>
  <si>
    <t>Послание о посте: духовно-просветительское издание</t>
  </si>
  <si>
    <t xml:space="preserve">Никифор (митр.). Послание о посте: духовно-просветительское издание [Электронный ресурс] / Москва:Директ-Медиа,2008. -12с. - </t>
  </si>
  <si>
    <t>http://eng.biblioclub.ru/index.php?page=book_red&amp;id=28501</t>
  </si>
  <si>
    <t>Книга, называемая летописец, написана в год 6646 (1237) сентября в пятый день: историко-документальная литература</t>
  </si>
  <si>
    <t xml:space="preserve">Книга, называемая летописец, написана в год 6646 (1237) сентября в пятый день: историко-документальная литература [Электронный ресурс] / Москва:Директ-Медиа,2008. -12с. - </t>
  </si>
  <si>
    <t>http://eng.biblioclub.ru/index.php?page=book_red&amp;id=28502</t>
  </si>
  <si>
    <t>Повесть и взыскание о граде сокровенном Китеже: художественная литература</t>
  </si>
  <si>
    <t xml:space="preserve">Повесть и взыскание о граде сокровенном Китеже: художественная литература [Электронный ресурс] / Москва:Директ-Медиа,2008. -6с. - </t>
  </si>
  <si>
    <t>http://eng.biblioclub.ru/index.php?page=book_red&amp;id=28523</t>
  </si>
  <si>
    <t>Домострой : русский семейный устав: историко-документальная литература</t>
  </si>
  <si>
    <t>978-5-4475-6051-5</t>
  </si>
  <si>
    <t>Домострой : русский семейный устав: историко-документальная литература [Электронный ресурс] / Москва|Берлин:Директ-Медиа,2015. -96с. - 978-5-4475-6051-5</t>
  </si>
  <si>
    <t>http://eng.biblioclub.ru/index.php?page=book_red&amp;id=28570</t>
  </si>
  <si>
    <t>Книга о скудости и богатстве: трактат</t>
  </si>
  <si>
    <t>978-5-4475-6042-3</t>
  </si>
  <si>
    <t>Посошков И. Т.. Книга о скудости и богатстве: трактат [Электронный ресурс] / Москва|Берлин:Директ-Медиа,2015. -248с. - 978-5-4475-6042-3</t>
  </si>
  <si>
    <t>http://eng.biblioclub.ru/index.php?page=book_red&amp;id=28581</t>
  </si>
  <si>
    <t>Завещание отеческое к сыну своему, со нравоучением, за подтверждением Божественных Писаний: историко-документальная литература</t>
  </si>
  <si>
    <t>978-5-4475-6043-0</t>
  </si>
  <si>
    <t>Посошков И. Т.. Завещание отеческое к сыну своему, со нравоучением, за подтверждением Божественных Писаний: историко-документальная литература [Электронный ресурс] / Москва|Берлин:Директ-Медиа,2015. -391с. - 978-5-4475-6043-0</t>
  </si>
  <si>
    <t>http://eng.biblioclub.ru/index.php?page=book_red&amp;id=28594</t>
  </si>
  <si>
    <t>Феофилакт Лопатинский</t>
  </si>
  <si>
    <t>«Введение» (Introductio) в философский курс: курс лекций</t>
  </si>
  <si>
    <t>978-5-94865-276-4</t>
  </si>
  <si>
    <t>Феофилакт Лопатинский. «Введение» (Introductio) в философский курс: курс лекций [Электронный ресурс] / Москва:Директ-Медиа,2008. -55с. - 978-5-94865-276-4</t>
  </si>
  <si>
    <t>http://eng.biblioclub.ru/index.php?page=book_red&amp;id=28602</t>
  </si>
  <si>
    <t>Феофан Прокопович</t>
  </si>
  <si>
    <t>Слова и речи: духовно-просветительское издание</t>
  </si>
  <si>
    <t>978-5-4475-6044-7</t>
  </si>
  <si>
    <t>Феофан Прокопович. Слова и речи: духовно-просветительское издание [Электронный ресурс] / Москва:Директ-Медиа,2025. -196с. - 978-5-4475-6044-7</t>
  </si>
  <si>
    <t>http://eng.biblioclub.ru/index.php?page=book_red&amp;id=28615</t>
  </si>
  <si>
    <t>Феофан (Прокопович Елеазар)</t>
  </si>
  <si>
    <t>Владимир. Стихотворения: художественная литература</t>
  </si>
  <si>
    <t>978-5-4475-5486-6</t>
  </si>
  <si>
    <t>Феофан (Прокопович Елеазар). Владимир. Стихотворения: художественная литература [Электронный ресурс] / Москва:Директ-Медиа,2025. -128с. - 978-5-4475-5486-6</t>
  </si>
  <si>
    <t>http://eng.biblioclub.ru/index.php?page=book_red&amp;id=28647</t>
  </si>
  <si>
    <t>О поэтическом искусстве: монография</t>
  </si>
  <si>
    <t>978-5-4475-6045-4</t>
  </si>
  <si>
    <t>Феофан Прокопович. О поэтическом искусстве: монография [Электронный ресурс] / Москва|Берлин:Директ-Медиа,2015. -219с. - 978-5-4475-6045-4</t>
  </si>
  <si>
    <t>http://eng.biblioclub.ru/index.php?page=book_red&amp;id=28654</t>
  </si>
  <si>
    <t>Ломоносов М. В.</t>
  </si>
  <si>
    <t>Размышления о причине теплоты и холода. Л. Эйлеру. Из «Древней российской истории». О размножении и сохранении российского народа и др.: монография</t>
  </si>
  <si>
    <t>978-5-4475-6052-2</t>
  </si>
  <si>
    <t>Ломоносов М. В.. Размышления о причине теплоты и холода. Л. Эйлеру. Из «Древней российской истории». О размножении и сохранении российского народа и др.: монография [Электронный ресурс] / Москва|Берлин:Директ-Медиа,2015. -123с. - 978-5-4475-6052-2</t>
  </si>
  <si>
    <t>http://eng.biblioclub.ru/index.php?page=book_red&amp;id=28700</t>
  </si>
  <si>
    <t>Козельский Я. П.</t>
  </si>
  <si>
    <t>Философские сочинения: сборник научных трудов</t>
  </si>
  <si>
    <t>978-5-4475-5494-1</t>
  </si>
  <si>
    <t>Козельский Я. П.. Философские сочинения: сборник научных трудов [Электронный ресурс] / Москва|Берлин:Директ-Медиа,2015. -260с. - 978-5-4475-5494-1</t>
  </si>
  <si>
    <t>http://eng.biblioclub.ru/index.php?page=book_red&amp;id=28711</t>
  </si>
  <si>
    <t>Екатерина II (императрица)</t>
  </si>
  <si>
    <t>Наказ императрицы Екатерины II данный комиссии о сочинении проекта нового уложения: историко-документальная литература</t>
  </si>
  <si>
    <t xml:space="preserve">Екатерина II (императрица). Наказ императрицы Екатерины II данный комиссии о сочинении проекта нового уложения: историко-документальная литература [Электронный ресурс] / Москва:Директ-Медиа,2008. -33с. - </t>
  </si>
  <si>
    <t>http://eng.biblioclub.ru/index.php?page=book_red&amp;id=28729</t>
  </si>
  <si>
    <t>Аничков Д. С.</t>
  </si>
  <si>
    <t>Религиозно-философские сочинения: сборник научных трудов</t>
  </si>
  <si>
    <t>978-5-4475-5488-0</t>
  </si>
  <si>
    <t>Аничков Д. С.. Религиозно-философские сочинения: сборник научных трудов [Электронный ресурс] / Москва:Директ-Медиа,2025. -100с. - 978-5-4475-5488-0</t>
  </si>
  <si>
    <t>http://eng.biblioclub.ru/index.php?page=book_red&amp;id=28748</t>
  </si>
  <si>
    <t>Платон (Левшин Петр Георгиевич ; 1737–1812)</t>
  </si>
  <si>
    <t>Катихизис или первоначальное наставление в христианском законе. «Внутренний крест»: духовно-просветительское издание</t>
  </si>
  <si>
    <t>978-5-4475-5490-3</t>
  </si>
  <si>
    <t>Платон (Левшин Петр Георгиевич ; 1737–1812). Катихизис или первоначальное наставление в христианском законе. «Внутренний крест»: духовно-просветительское издание [Электронный ресурс] / Москва:Директ-Медиа,2025. -140с. - 978-5-4475-5490-3</t>
  </si>
  <si>
    <t>http://eng.biblioclub.ru/index.php?page=book_red&amp;id=28768</t>
  </si>
  <si>
    <t>Батурин П. С.</t>
  </si>
  <si>
    <t>Исследование книги о заблуждениях и истине: монография</t>
  </si>
  <si>
    <t>978-5-4475-6046-1</t>
  </si>
  <si>
    <t>Батурин П. С.. Исследование книги о заблуждениях и истине: монография [Электронный ресурс] / Москва|Берлин:Директ-Медиа,2015. -172с. - 978-5-4475-6046-1</t>
  </si>
  <si>
    <t>http://eng.biblioclub.ru/index.php?page=book_red&amp;id=28771</t>
  </si>
  <si>
    <t>Десницкий С. Е.</t>
  </si>
  <si>
    <t>Философские и правоведческие труды: научная литература</t>
  </si>
  <si>
    <t>978-5-4475-5487-3</t>
  </si>
  <si>
    <t>Десницкий С. Е.. Философские и правоведческие труды: научная литература [Электронный ресурс] / Москва:Директ-Медиа,2025. -128с. - 978-5-4475-5487-3</t>
  </si>
  <si>
    <t>http://eng.biblioclub.ru/index.php?page=book_red&amp;id=28794</t>
  </si>
  <si>
    <t>Новиков Н. И.</t>
  </si>
  <si>
    <t>Философско-публицистические труды: публицистика</t>
  </si>
  <si>
    <t>978-5-4475-5491-0</t>
  </si>
  <si>
    <t>Новиков Н. И.. Философско-публицистические труды: публицистика [Электронный ресурс] / Москва:Директ-Медиа,2025. -120с. - 978-5-4475-5491-0</t>
  </si>
  <si>
    <t>http://eng.biblioclub.ru/index.php?page=book_red&amp;id=28817</t>
  </si>
  <si>
    <t>О воспитании и наставлении детей : для распространения общеполезных знаний и всеобщего благополучия: научная литература</t>
  </si>
  <si>
    <t>978-5-4475-6047-8</t>
  </si>
  <si>
    <t>Новиков Н. И.. О воспитании и наставлении детей : для распространения общеполезных знаний и всеобщего благополучия: научная литература [Электронный ресурс] / Москва:Директ-Медиа,2015. -145с. - 978-5-4475-6047-8</t>
  </si>
  <si>
    <t>http://eng.biblioclub.ru/index.php?page=book_red&amp;id=28829</t>
  </si>
  <si>
    <t>Радищев А. Н.</t>
  </si>
  <si>
    <t>Путешествие из Петербурга в Москву: художественная литература</t>
  </si>
  <si>
    <t>978-5-4475-6048-5</t>
  </si>
  <si>
    <t>Радищев А. Н.. Путешествие из Петербурга в Москву: художественная литература [Электронный ресурс] / Москва:Директ-Медиа,2016. -300с. - 978-5-4475-6048-5</t>
  </si>
  <si>
    <t>http://eng.biblioclub.ru/index.php?page=book_red&amp;id=28858</t>
  </si>
  <si>
    <t>О человеке, о его смертности и бессмертии. Вольность: сборник научных трудов</t>
  </si>
  <si>
    <t>978-5-4475-6049-2</t>
  </si>
  <si>
    <t>Радищев А. Н.. О человеке, о его смертности и бессмертии. Вольность: сборник научных трудов [Электронный ресурс] / Москва|Берлин:Директ-Медиа,2015. -184с. - 978-5-4475-6049-2</t>
  </si>
  <si>
    <t>http://eng.biblioclub.ru/index.php?page=book_red&amp;id=28865</t>
  </si>
  <si>
    <t>Вяземский А. И.</t>
  </si>
  <si>
    <t>Наблюдения о человеческом духе и его отношении к миру: монография</t>
  </si>
  <si>
    <t>978-5-4475-6050-8</t>
  </si>
  <si>
    <t>Вяземский А. И.. Наблюдения о человеческом духе и его отношении к миру: монография [Электронный ресурс] / Москва|Берлин:Директ-Медиа,2015. -133с. - 978-5-4475-6050-8</t>
  </si>
  <si>
    <t>http://eng.biblioclub.ru/index.php?page=book_red&amp;id=29042</t>
  </si>
  <si>
    <t>Сочинения: трактат</t>
  </si>
  <si>
    <t>978-5-9989-0290-1</t>
  </si>
  <si>
    <t>Николай Кузанский. Сочинения: трактат [Электронный ресурс] / Москва:Директ-Медиа,2002. -1596с. - 978-5-9989-0290-1</t>
  </si>
  <si>
    <t>http://eng.biblioclub.ru/index.php?page=book_red&amp;id=29045</t>
  </si>
  <si>
    <t>Страны и регионы 2006 : статистический справочник Всемирного банка: справочник</t>
  </si>
  <si>
    <t>978-5-7777-0377-1</t>
  </si>
  <si>
    <t>Весь Мир</t>
  </si>
  <si>
    <t>Страны и регионы 2006 : статистический справочник Всемирного банка: справочник [Электронный ресурс] / Москва:Весь Мир,2007. -240с. - 978-5-7777-0377-1</t>
  </si>
  <si>
    <t>http://eng.biblioclub.ru/index.php?page=book_red&amp;id=30249</t>
  </si>
  <si>
    <t>Апология Сократа. Протагор: публицистика</t>
  </si>
  <si>
    <t>Платон. Апология Сократа. Протагор: публицистика [Электронный ресурс] / Москва:Директ-Медиа,2004. -146с. - 9785948651811</t>
  </si>
  <si>
    <t>http://eng.biblioclub.ru/index.php?page=book_red&amp;id=33183</t>
  </si>
  <si>
    <t>Михельс Р.</t>
  </si>
  <si>
    <t>Принципиальное в проблеме демократии: научная литература</t>
  </si>
  <si>
    <t>978-5-94865-919-0</t>
  </si>
  <si>
    <t>Михельс Р.. Принципиальное в проблеме демократии: научная литература [Электронный ресурс] / Москва:Директ-Медиа,1994. -15с. - 978-5-94865-919-0</t>
  </si>
  <si>
    <t>http://eng.biblioclub.ru/index.php?page=book_red&amp;id=33260</t>
  </si>
  <si>
    <t>Человек и общество в бедствии: монография</t>
  </si>
  <si>
    <t>978-5-94865-904-6</t>
  </si>
  <si>
    <t>Сорокин П. А.. Человек и общество в бедствии: монография [Электронный ресурс] / Москва:Директ-Медиа,2012. -670с. - 978-5-94865-904-6</t>
  </si>
  <si>
    <t>http://eng.biblioclub.ru/index.php?page=book_red&amp;id=36054</t>
  </si>
  <si>
    <t>Статьи: научная литература</t>
  </si>
  <si>
    <t>978-5-94865-172-9</t>
  </si>
  <si>
    <t>Белый А.. Статьи: научная литература [Электронный ресурс] / Москва:Директ-Медиа,2007. -1403с. - 978-5-94865-172-9</t>
  </si>
  <si>
    <t>http://eng.biblioclub.ru/index.php?page=book_red&amp;id=36074</t>
  </si>
  <si>
    <t>Вико Д.</t>
  </si>
  <si>
    <t>Основания новой науки об общей природе наций: научная литература</t>
  </si>
  <si>
    <t>978-5-94865-983-1</t>
  </si>
  <si>
    <t>Вико Д.. Основания новой науки об общей природе наций: научная литература [Электронный ресурс] / Москва:Директ-Медиа,2007. -998с. - 978-5-94865-983-1</t>
  </si>
  <si>
    <t>http://eng.biblioclub.ru/index.php?page=book_red&amp;id=36079</t>
  </si>
  <si>
    <t>Философия духа: монография</t>
  </si>
  <si>
    <t>978-5-4458-0015-6</t>
  </si>
  <si>
    <t>Гегель Г. В.. Философия духа: монография [Электронный ресурс] / Москва:Директ-Медиа,2012. -854с. - 978-5-4458-0015-6</t>
  </si>
  <si>
    <t>http://eng.biblioclub.ru/index.php?page=book_red&amp;id=36081</t>
  </si>
  <si>
    <t>Гердер И. Г.</t>
  </si>
  <si>
    <t>Идеи к философии истории человечества: монография</t>
  </si>
  <si>
    <t>978-5-94865-188-0</t>
  </si>
  <si>
    <t>Гердер И. Г.. Идеи к философии истории человечества: монография [Электронный ресурс] / Москва:Директ-Медиа,2007. -1562с. - 978-5-94865-188-0</t>
  </si>
  <si>
    <t>http://eng.biblioclub.ru/index.php?page=book_red&amp;id=36114</t>
  </si>
  <si>
    <t>Краус В.</t>
  </si>
  <si>
    <t>Применение марксизма к истории литературы и литературной критике : методологические замечания к марксистской теории литературы, к структурализму в литературоведении и к рецептивной эстетике: сборник научных трудов</t>
  </si>
  <si>
    <t>Краус В.. Применение марксизма к истории литературы и литературной критике : методологические замечания к марксистской теории литературы, к структурализму в литературоведении и к рецептивной эстетике: сборник научных трудов [Электронный ресурс] / Москва:Директ-Медиа,2007. -56с. - 9785948659664</t>
  </si>
  <si>
    <t>http://eng.biblioclub.ru/index.php?page=book_red&amp;id=36122</t>
  </si>
  <si>
    <t>Византизм и славянство: монография</t>
  </si>
  <si>
    <t>978-5-9989-0353-3</t>
  </si>
  <si>
    <t>Леонтьев К. Н.. Византизм и славянство: монография [Электронный ресурс] / Москва|Берлин:Директ-Медиа,2014. -170с. - 978-5-9989-0353-3</t>
  </si>
  <si>
    <t>http://eng.biblioclub.ru/index.php?page=book_red&amp;id=36149</t>
  </si>
  <si>
    <t>Рикер П.</t>
  </si>
  <si>
    <t>Очерки о герменевтике: научная литература</t>
  </si>
  <si>
    <t>978-5-94865-225-2</t>
  </si>
  <si>
    <t>Рикер П.. Очерки о герменевтике: научная литература [Электронный ресурс] / Москва:Директ-Медиа,2007. -559с. - 978-5-94865-225-2</t>
  </si>
  <si>
    <t>http://eng.biblioclub.ru/index.php?page=book_red&amp;id=36171</t>
  </si>
  <si>
    <t>Очерки философии культуры: научная литература</t>
  </si>
  <si>
    <t>978-5-94865-238-2</t>
  </si>
  <si>
    <t>Струве П. Б.. Очерки философии культуры: научная литература [Электронный ресурс] / Москва:Директ-Медиа,2007. -44с. - 978-5-94865-238-2</t>
  </si>
  <si>
    <t>http://eng.biblioclub.ru/index.php?page=book_red&amp;id=36180</t>
  </si>
  <si>
    <t>Трубецкой Н. С.</t>
  </si>
  <si>
    <t>Наследие Чингисхана: монография</t>
  </si>
  <si>
    <t>978-5-4458-3406-9</t>
  </si>
  <si>
    <t>Трубецкой Н. С.. Наследие Чингисхана: монография [Электронный ресурс] / Москва:Директ-Медиа,2013. -688с. - 978-5-4458-3406-9</t>
  </si>
  <si>
    <t>http://eng.biblioclub.ru/index.php?page=book_red&amp;id=36193</t>
  </si>
  <si>
    <t>Статьи по философии культуры: научная литература</t>
  </si>
  <si>
    <t>978-5-94865-250-4</t>
  </si>
  <si>
    <t>Федотов Г. П.. Статьи по философии культуры: научная литература [Электронный ресурс] / Москва:Директ-Медиа,2007. -1286с. - 978-5-94865-250-4</t>
  </si>
  <si>
    <t>http://eng.biblioclub.ru/index.php?page=book_red&amp;id=36195</t>
  </si>
  <si>
    <t>Культурно-историческое место и предпосылки христианского миропонимания: научная литература</t>
  </si>
  <si>
    <t>978-5-94865-251-1</t>
  </si>
  <si>
    <t>Флоренский П. А.. Культурно-историческое место и предпосылки христианского миропонимания: научная литература [Электронный ресурс] / Москва:Директ-Медиа,2007. -261с. - 978-5-94865-251-1</t>
  </si>
  <si>
    <t>http://eng.biblioclub.ru/index.php?page=book_red&amp;id=36218</t>
  </si>
  <si>
    <t>Швейцер А.</t>
  </si>
  <si>
    <t>Культура и этика: научная литература</t>
  </si>
  <si>
    <t>978-5-94865-263-4</t>
  </si>
  <si>
    <t>Швейцер А.. Культура и этика: научная литература [Электронный ресурс] / Москва:Директ-Медиа,2007. -590с. - 978-5-94865-263-4</t>
  </si>
  <si>
    <t>http://eng.biblioclub.ru/index.php?page=book_red&amp;id=36225</t>
  </si>
  <si>
    <t>Шлегель Ф.</t>
  </si>
  <si>
    <t>Об изучении греческой поэзии: монография</t>
  </si>
  <si>
    <t>978-5-9989-0225-3</t>
  </si>
  <si>
    <t>Шлегель Ф.. Об изучении греческой поэзии: монография [Электронный ресурс] / Москва:Директ-Медиа,2007. -201с. - 978-5-9989-0225-3</t>
  </si>
  <si>
    <t>http://eng.biblioclub.ru/index.php?page=book_red&amp;id=36233</t>
  </si>
  <si>
    <t>История как проблема логики: монография</t>
  </si>
  <si>
    <t>978-5-94865-273-3</t>
  </si>
  <si>
    <t>Шпет Г. Г.. История как проблема логики: монография [Электронный ресурс] / Москва:Директ-Медиа,2007. -988с. - 978-5-94865-273-3</t>
  </si>
  <si>
    <t>http://eng.biblioclub.ru/index.php?page=book_red&amp;id=36238</t>
  </si>
  <si>
    <t>Эко У.</t>
  </si>
  <si>
    <t>Отсутствующая структура. Введение в семиологию: научная литература</t>
  </si>
  <si>
    <t>Эко У.. Отсутствующая структура. Введение в семиологию: научная литература [Электронный ресурс] / Москва:Директ-Медиа,2007. -950с. - 978-5-94865-276-4</t>
  </si>
  <si>
    <t>http://eng.biblioclub.ru/index.php?page=book_red&amp;id=36240</t>
  </si>
  <si>
    <t>Элиас Н.</t>
  </si>
  <si>
    <t>О процессе цивилизации. Социогенетические и психогенетические исследования: монография</t>
  </si>
  <si>
    <t>978-5-94865-277-1</t>
  </si>
  <si>
    <t>Элиас Н.. О процессе цивилизации. Социогенетические и психогенетические исследования: монография [Электронный ресурс] / Москва:Директ-Медиа,2007. -1568с. - 978-5-94865-277-1</t>
  </si>
  <si>
    <t>http://eng.biblioclub.ru/index.php?page=book_red&amp;id=36243</t>
  </si>
  <si>
    <t>Элиот Т. С.</t>
  </si>
  <si>
    <t>Традиция и индивидуальный талант. Избранное: Религия, культура, литература: научная литература</t>
  </si>
  <si>
    <t>Элиот Т. С.. Традиция и индивидуальный талант. Избранное: Религия, культура, литература: научная литература [Электронный ресурс] / Москва:Директ-Медиа,2007. -1294с. - 9785948652795</t>
  </si>
  <si>
    <t>http://eng.biblioclub.ru/index.php?page=book_red&amp;id=36276</t>
  </si>
  <si>
    <t>Лекции по истории философии: научная литература</t>
  </si>
  <si>
    <t>978-5-94865-423-2</t>
  </si>
  <si>
    <t>Гегель Г. В.. Лекции по истории философии: научная литература [Электронный ресурс] / Москва:Директ-Медиа,2009. -2693с. - 978-5-94865-423-2</t>
  </si>
  <si>
    <t>http://eng.biblioclub.ru/index.php?page=book_red&amp;id=36278</t>
  </si>
  <si>
    <t>История философии: монография</t>
  </si>
  <si>
    <t>978-5-94865-424-9</t>
  </si>
  <si>
    <t>Фейербах Л.. История философии: монография [Электронный ресурс] / Москва:Директ-Медиа,2008. -2411с. - 978-5-94865-424-9</t>
  </si>
  <si>
    <t>http://eng.biblioclub.ru/index.php?page=book_red&amp;id=36280</t>
  </si>
  <si>
    <t>Гейне Г.</t>
  </si>
  <si>
    <t>К истории религии и философии в Германии: монография</t>
  </si>
  <si>
    <t>978-5-94865-425-6</t>
  </si>
  <si>
    <t>Гейне Г.. К истории религии и философии в Германии: монография [Электронный ресурс] / Москва:Директ-Медиа,2009. -235с. - 978-5-94865-425-6</t>
  </si>
  <si>
    <t>http://eng.biblioclub.ru/index.php?page=book_red&amp;id=36282</t>
  </si>
  <si>
    <t>Виндельбанд В.</t>
  </si>
  <si>
    <t>978-5-94865-426-3</t>
  </si>
  <si>
    <t>Виндельбанд В.. История философии: монография [Электронный ресурс] / Москва:Директ-Медиа,2010. -1302с. - 978-5-94865-426-3</t>
  </si>
  <si>
    <t>http://eng.biblioclub.ru/index.php?page=book_red&amp;id=36284</t>
  </si>
  <si>
    <t>Вундт В.</t>
  </si>
  <si>
    <t>Введение в философию: монография</t>
  </si>
  <si>
    <t>978-5-94865-427-0</t>
  </si>
  <si>
    <t>Вундт В.. Введение в философию: монография [Электронный ресурс] / Москва:Директ-Медиа,2008. -698с. - 978-5-94865-427-0</t>
  </si>
  <si>
    <t>http://eng.biblioclub.ru/index.php?page=book_red&amp;id=36286</t>
  </si>
  <si>
    <t>Кирхнер Ф.</t>
  </si>
  <si>
    <t>История философии с древнейшего до настоящего времени: монография</t>
  </si>
  <si>
    <t>978-5-94865-428-7</t>
  </si>
  <si>
    <t>Кирхнер Ф.. История философии с древнейшего до настоящего времени: монография [Электронный ресурс] / Москва:Директ-Медиа,2009. -561с. - 978-5-94865-428-7</t>
  </si>
  <si>
    <t>http://eng.biblioclub.ru/index.php?page=book_red&amp;id=36288</t>
  </si>
  <si>
    <t>Форлендер К.</t>
  </si>
  <si>
    <t>Общедоступная история философии: монография</t>
  </si>
  <si>
    <t>978-5-94865-429-4</t>
  </si>
  <si>
    <t>Форлендер К.. Общедоступная история философии: монография [Электронный ресурс] / Москва:Директ-Медиа,2011. -624с. - 978-5-94865-429-4</t>
  </si>
  <si>
    <t>http://eng.biblioclub.ru/index.php?page=book_red&amp;id=36290</t>
  </si>
  <si>
    <t>Страхов Н. Н.</t>
  </si>
  <si>
    <t>Очерк истории философии с древнейших времен философии до настоящего времени: монография</t>
  </si>
  <si>
    <t>978-5-9989-1525-3</t>
  </si>
  <si>
    <t>Страхов Н. Н.. Очерк истории философии с древнейших времен философии до настоящего времени: монография [Электронный ресурс] / Москва:Директ-Медиа,2014. -215с. - 978-5-9989-1525-3</t>
  </si>
  <si>
    <t>http://eng.biblioclub.ru/index.php?page=book_red&amp;id=36291</t>
  </si>
  <si>
    <t>Введенский А. И.</t>
  </si>
  <si>
    <t>Общая история философии: монография</t>
  </si>
  <si>
    <t>978-5-4458-3395-6</t>
  </si>
  <si>
    <t>Введенский А. И.. Общая история философии: монография [Электронный ресурс] / Москва:Директ-Медиа,2013. -522с. - 978-5-4458-3395-6</t>
  </si>
  <si>
    <t>http://eng.biblioclub.ru/index.php?page=book_red&amp;id=36293</t>
  </si>
  <si>
    <t>Рассел Б.</t>
  </si>
  <si>
    <t>История западной философии: монография</t>
  </si>
  <si>
    <t>978-5-94865-431-7</t>
  </si>
  <si>
    <t>Рассел Б.. История западной философии: монография [Электронный ресурс] / Москва:Директ-Медиа,2009. -1894с. - 978-5-94865-431-7</t>
  </si>
  <si>
    <t>http://eng.biblioclub.ru/index.php?page=book_red&amp;id=36295</t>
  </si>
  <si>
    <t>Александров Г. Ф.</t>
  </si>
  <si>
    <t>История западноевропейской философии: монография</t>
  </si>
  <si>
    <t>978-5-94865-432-4</t>
  </si>
  <si>
    <t>Александров Г. Ф.. История западноевропейской философии: монография [Электронный ресурс] / Москва:Директ-Медиа,2008. -893с. - 978-5-94865-432-4</t>
  </si>
  <si>
    <t>http://eng.biblioclub.ru/index.php?page=book_red&amp;id=36297</t>
  </si>
  <si>
    <t>Маковельский А. О.</t>
  </si>
  <si>
    <t>История логики: монография</t>
  </si>
  <si>
    <t>978-5-94865-433-1</t>
  </si>
  <si>
    <t>Маковельский А. О.. История логики: монография [Электронный ресурс] / Москва:Директ-Медиа,2008. -1136с. - 978-5-94865-433-1</t>
  </si>
  <si>
    <t>http://eng.biblioclub.ru/index.php?page=book_red&amp;id=36301</t>
  </si>
  <si>
    <t>Целлер Э.</t>
  </si>
  <si>
    <t>Очерк истории греческой философии: монография</t>
  </si>
  <si>
    <t>978-5-94865-434-8</t>
  </si>
  <si>
    <t>Целлер Э.. Очерк истории греческой философии: монография [Электронный ресурс] / Москва:Директ-Медиа,2009. -598с. - 978-5-94865-434-8</t>
  </si>
  <si>
    <t>http://eng.biblioclub.ru/index.php?page=book_red&amp;id=36303</t>
  </si>
  <si>
    <t>Гомперц Т.</t>
  </si>
  <si>
    <t>Греческие мыслители: монография</t>
  </si>
  <si>
    <t>978-5-4458-0001-9</t>
  </si>
  <si>
    <t>Гомперц Т.. Греческие мыслители: монография [Электронный ресурс] / Москва:Директ-Медиа,2012. -897с. - 978-5-4458-0001-9</t>
  </si>
  <si>
    <t>http://eng.biblioclub.ru/index.php?page=book_red&amp;id=36304</t>
  </si>
  <si>
    <t>Сократ и сократики: монография</t>
  </si>
  <si>
    <t>978-5-4458-4924-7</t>
  </si>
  <si>
    <t>Гомперц Т.. Сократ и сократики: монография [Электронный ресурс] / Москва:Директ-Медиа,2014. -253с. - 978-5-4458-4924-7</t>
  </si>
  <si>
    <t>http://eng.biblioclub.ru/index.php?page=book_red&amp;id=36306</t>
  </si>
  <si>
    <t>978-5-4458-0006-4</t>
  </si>
  <si>
    <t>Соловьев В. С.. Лекции по истории философии: научная литература [Электронный ресурс] / Москва:Директ-Медиа,2012. -97с. - 978-5-4458-0006-4</t>
  </si>
  <si>
    <t>http://eng.biblioclub.ru/index.php?page=book_red&amp;id=36308</t>
  </si>
  <si>
    <t>Козлов A. А.</t>
  </si>
  <si>
    <t>Философские этюды : методы и направления философии Платона: монография</t>
  </si>
  <si>
    <t>978-5-4475-6150-5</t>
  </si>
  <si>
    <t>Козлов A. А.. Философские этюды : методы и направления философии Платона: монография [Электронный ресурс] / Москва|Берлин:Директ-Медиа,2015. -257с. - 978-5-4475-6150-5</t>
  </si>
  <si>
    <t>http://eng.biblioclub.ru/index.php?page=book_red&amp;id=36310</t>
  </si>
  <si>
    <t>Трубецкой С. Н.</t>
  </si>
  <si>
    <t>Курс истории древней философии: учебник</t>
  </si>
  <si>
    <t>978-5-94865-439-3</t>
  </si>
  <si>
    <t>Трубецкой С. Н.. Курс истории древней философии: учебник [Электронный ресурс] / Москва:Директ-Медиа,2009. -1049с. - 978-5-94865-439-3</t>
  </si>
  <si>
    <t>http://eng.biblioclub.ru/index.php?page=book_red&amp;id=36312</t>
  </si>
  <si>
    <t>Лекции по истории греческой философии: курс лекций</t>
  </si>
  <si>
    <t>978-5-94865-440-9</t>
  </si>
  <si>
    <t>Шестов Л. И.. Лекции по истории греческой философии: курс лекций [Электронный ресурс] / Москва:Директ-Медиа,2009. -376с. - 978-5-94865-440-9</t>
  </si>
  <si>
    <t>http://eng.biblioclub.ru/index.php?page=book_red&amp;id=36319</t>
  </si>
  <si>
    <t>Штёкль А.</t>
  </si>
  <si>
    <t>История средневековой философии: учебник</t>
  </si>
  <si>
    <t>978-5-4458-0005-7</t>
  </si>
  <si>
    <t>Штёкль А.. История средневековой философии: учебник [Электронный ресурс] / Москва:Директ-Медиа,2012. -219с. - 978-5-4458-0005-7</t>
  </si>
  <si>
    <t>http://eng.biblioclub.ru/index.php?page=book_red&amp;id=36327</t>
  </si>
  <si>
    <t>Зотов А. Ф.</t>
  </si>
  <si>
    <t>Западная философия XX века: учебное пособие</t>
  </si>
  <si>
    <t>978-5-94865-446-1</t>
  </si>
  <si>
    <t>Зотов А. Ф.. Западная философия XX века: учебное пособие [Электронный ресурс] / Москва:Директ-Медиа,2009. -821с. - 978-5-94865-446-1</t>
  </si>
  <si>
    <t>http://eng.biblioclub.ru/index.php?page=book_red&amp;id=36333</t>
  </si>
  <si>
    <t>Яковенко Б. В.</t>
  </si>
  <si>
    <t>История русской философии: монография</t>
  </si>
  <si>
    <t>978-5-94865-449-2</t>
  </si>
  <si>
    <t>Яковенко Б. В.. История русской философии: монография [Электронный ресурс] / Москва:Директ-Медиа,2008. -1248с. - 978-5-94865-449-2</t>
  </si>
  <si>
    <t>http://eng.biblioclub.ru/index.php?page=book_red&amp;id=36335</t>
  </si>
  <si>
    <t>Очерк развития русской философии: монография</t>
  </si>
  <si>
    <t>978-5-94865-450-8</t>
  </si>
  <si>
    <t>Шпет Г. Г.. Очерк развития русской философии: монография [Электронный ресурс] / Москва:Директ-Медиа,2009. -708с. - 978-5-94865-450-8</t>
  </si>
  <si>
    <t>http://eng.biblioclub.ru/index.php?page=book_red&amp;id=36337</t>
  </si>
  <si>
    <t>История русской философии: монография : в 2 томах. Том 2</t>
  </si>
  <si>
    <t>978-5-4475-9170-0</t>
  </si>
  <si>
    <t>Зеньковский В. В.. История русской философии: монография : в 2 томах. Том 2 [Электронный ресурс] / Москва|Берлин:Директ-Медиа,2017. -570с. - 978-5-4475-9170-0</t>
  </si>
  <si>
    <t>http://eng.biblioclub.ru/index.php?page=book_red&amp;id=36339</t>
  </si>
  <si>
    <t>978-5-4499-0580-2</t>
  </si>
  <si>
    <t>Лосский Н. О.. История русской философии: монография [Электронный ресурс] / Москва|Берлин:Директ-Медиа,2020. -553с. - 978-5-4499-0580-2</t>
  </si>
  <si>
    <t>http://eng.biblioclub.ru/index.php?page=book_red&amp;id=36341</t>
  </si>
  <si>
    <t>Радлов Э. Л.</t>
  </si>
  <si>
    <t>Очерки истории русской философии: монография</t>
  </si>
  <si>
    <t>978-5-94865-453-9</t>
  </si>
  <si>
    <t>Радлов Э. Л.. Очерки истории русской философии: монография [Электронный ресурс] / Москва:Директ-Медиа,2009. -197с. - 978-5-94865-453-9</t>
  </si>
  <si>
    <t>http://eng.biblioclub.ru/index.php?page=book_red&amp;id=36343</t>
  </si>
  <si>
    <t>Флоровский Г. В.</t>
  </si>
  <si>
    <t>Пути Русского богословия: монография</t>
  </si>
  <si>
    <t>978-5-4499-0576-5</t>
  </si>
  <si>
    <t>Флоровский Г. В.. Пути Русского богословия: монография [Электронный ресурс] / Москва|Берлин:Директ-Медиа,2022. -436с. - 978-5-4499-0576-5</t>
  </si>
  <si>
    <t>http://eng.biblioclub.ru/index.php?page=book_red&amp;id=36345</t>
  </si>
  <si>
    <t>Левицкий С.</t>
  </si>
  <si>
    <t>Очерки по истории русской философии: монография</t>
  </si>
  <si>
    <t>978-5-94865-456-0</t>
  </si>
  <si>
    <t>Левицкий С.. Очерки по истории русской философии: монография [Электронный ресурс] / Москва:Директ-Медиа,2008. -797с. - 978-5-94865-456-0</t>
  </si>
  <si>
    <t>http://eng.biblioclub.ru/index.php?page=book_red&amp;id=37270</t>
  </si>
  <si>
    <t>Труды: публицистика</t>
  </si>
  <si>
    <t>Розанов В. В.. Труды: публицистика [Электронный ресурс] / Москва:Директ-Медиа,2007. -202с. - 9785998926945</t>
  </si>
  <si>
    <t>http://eng.biblioclub.ru/index.php?page=book_red&amp;id=37282</t>
  </si>
  <si>
    <t>Философические письма: публицистика</t>
  </si>
  <si>
    <t>978-5-9989-2698-3</t>
  </si>
  <si>
    <t>Чаадаев П. Я.. Философические письма: публицистика [Электронный ресурс] / Москва:Директ-Медиа,2007. -246с. - 978-5-9989-2698-3</t>
  </si>
  <si>
    <t>http://eng.biblioclub.ru/index.php?page=book_red&amp;id=38263</t>
  </si>
  <si>
    <t>Планы семинарских занятий по учебному курсу «Этнополитология» : пособие: учебная (рабочая) программа</t>
  </si>
  <si>
    <t>б.и.</t>
  </si>
  <si>
    <t xml:space="preserve">Планы семинарских занятий по учебному курсу «Этнополитология» : пособие: учебная (рабочая) программа [Электронный ресурс] / Москва:б.и.,2006. -22с. - </t>
  </si>
  <si>
    <t>http://eng.biblioclub.ru/index.php?page=book_red&amp;id=38371</t>
  </si>
  <si>
    <t>Назарчук А. В.</t>
  </si>
  <si>
    <t>Этика глобализирующегося общества : тенденции и проблемы глобализации в свете социально-этической концепции немецкого философа К.-О. Апеля: монография</t>
  </si>
  <si>
    <t>5-94865-001-4</t>
  </si>
  <si>
    <t>Назарчук А. В.. Этика глобализирующегося общества : тенденции и проблемы глобализации в свете социально-этической концепции немецкого философа К.-О. Апеля: монография [Электронный ресурс] / Москва:Директ-Медиа,2002. -809с. - 5-94865-001-4</t>
  </si>
  <si>
    <t>http://eng.biblioclub.ru/index.php?page=book_red&amp;id=38408</t>
  </si>
  <si>
    <t>Тарасов А. Н.</t>
  </si>
  <si>
    <t>Ложь в политике, или желтый логарифм: монография</t>
  </si>
  <si>
    <t>978-5-94865-422-5</t>
  </si>
  <si>
    <t>Книжный мир</t>
  </si>
  <si>
    <t>Тарасов А. Н.. Ложь в политике, или желтый логарифм: монография [Электронный ресурс] / Москва:Книжный мир,2007. -544с. - 978-5-94865-422-5</t>
  </si>
  <si>
    <t>http://eng.biblioclub.ru/index.php?page=book_red&amp;id=38420</t>
  </si>
  <si>
    <t>Политический трактат: трактат</t>
  </si>
  <si>
    <t>978-5-9989-0275-8</t>
  </si>
  <si>
    <t>Спиноза Б.. Политический трактат: трактат [Электронный ресурс] / Москва:Директ-Медиа,2025. -108с. - 978-5-9989-0275-8</t>
  </si>
  <si>
    <t>http://eng.biblioclub.ru/index.php?page=book_red&amp;id=38422</t>
  </si>
  <si>
    <t>Душа человека. Опыт введения в философскую психологию: монография</t>
  </si>
  <si>
    <t>978-5-4475-9378-0</t>
  </si>
  <si>
    <t>Франк С. Л.. Душа человека. Опыт введения в философскую психологию: монография [Электронный ресурс] / Москва:Директ-Медиа,2008. -282с. - 978-5-4475-9378-0</t>
  </si>
  <si>
    <t>http://eng.biblioclub.ru/index.php?page=book_red&amp;id=38424</t>
  </si>
  <si>
    <t>Апофеоз беспочвенности : опыт адогматического мышления: монография</t>
  </si>
  <si>
    <t>978-5-4475-8733-8</t>
  </si>
  <si>
    <t>Шестов Л. И.. Апофеоз беспочвенности : опыт адогматического мышления: монография [Электронный ресурс] / Москва:Директ-Медиа,2008. -246с. - 978-5-4475-8733-8</t>
  </si>
  <si>
    <t>http://eng.biblioclub.ru/index.php?page=book_red&amp;id=38425</t>
  </si>
  <si>
    <t>Добро в учении гр. Толстого и Ницше : философия и проповедь: монография</t>
  </si>
  <si>
    <t>978-5-4475-8734-5</t>
  </si>
  <si>
    <t>Шестов Л. И.. Добро в учении гр. Толстого и Ницше : философия и проповедь: монография [Электронный ресурс] / Москва:Директ-Медиа,2008. -161с. - 978-5-4475-8734-5</t>
  </si>
  <si>
    <t>http://eng.biblioclub.ru/index.php?page=book_red&amp;id=38426</t>
  </si>
  <si>
    <t>Киргегард и экзистенциальная философия : глас вопиющего в пустыне: монография</t>
  </si>
  <si>
    <t>978-5-4475-8735-2</t>
  </si>
  <si>
    <t>Шестов Л. И.. Киргегард и экзистенциальная философия : глас вопиющего в пустыне: монография [Электронный ресурс] / Москва:Директ-Медиа,2008. -340с. - 978-5-4475-8735-2</t>
  </si>
  <si>
    <t>http://eng.biblioclub.ru/index.php?page=book_red&amp;id=38985</t>
  </si>
  <si>
    <t>Легенда о Великом инквизиторе Ф. М. Достоевского : опыт критического комментария: публицистика</t>
  </si>
  <si>
    <t>978-5-9989-2693-8</t>
  </si>
  <si>
    <t>Розанов В. В.. Легенда о Великом инквизиторе Ф. М. Достоевского : опыт критического комментария: публицистика [Электронный ресурс] / Москва:Директ-Медиа,2008. -381с. - 978-5-9989-2693-8</t>
  </si>
  <si>
    <t>http://eng.biblioclub.ru/index.php?page=book_red&amp;id=38992</t>
  </si>
  <si>
    <t>Пророческий дар. Разрушающий и созидающий миры. Творчество из ничего: публицистика</t>
  </si>
  <si>
    <t>978-5-9989-0965-8</t>
  </si>
  <si>
    <t>Шестов Л. И.. Пророческий дар. Разрушающий и созидающий миры. Творчество из ничего: публицистика [Электронный ресурс] / Москва:Директ-Медиа,2008. -176с. - 978-5-9989-0965-8</t>
  </si>
  <si>
    <t>http://eng.biblioclub.ru/index.php?page=book_red&amp;id=38994</t>
  </si>
  <si>
    <t>Шекспир и его критик Брандес: публицистика</t>
  </si>
  <si>
    <t>978-5-9989-2700-3</t>
  </si>
  <si>
    <t>Шестов Л. И.. Шекспир и его критик Брандес: публицистика [Электронный ресурс] / Москва:Директ-Медиа,2008. -449с. - 978-5-9989-2700-3</t>
  </si>
  <si>
    <t>http://eng.biblioclub.ru/index.php?page=book_red&amp;id=39001</t>
  </si>
  <si>
    <t>Будет ли существовать Россия? Певец Империи и Свободы: публицистика</t>
  </si>
  <si>
    <t xml:space="preserve">Федотов Г. П.. Будет ли существовать Россия? Певец Империи и Свободы: публицистика [Электронный ресурс] / Москва:Директ-Медиа,2008. -67с. - </t>
  </si>
  <si>
    <t>http://eng.biblioclub.ru/index.php?page=book_red&amp;id=39010</t>
  </si>
  <si>
    <t>Свет невечерний: публицистика</t>
  </si>
  <si>
    <t>Булгаков С. Н.. Свет невечерний: публицистика [Электронный ресурс] / Москва:Директ-Медиа,2008. -1224с. - 9785998927300</t>
  </si>
  <si>
    <t>http://eng.biblioclub.ru/index.php?page=book_red&amp;id=39023</t>
  </si>
  <si>
    <t>Евразийский соблазн. Вечное и преходящее в учении русских славянофилов. О почитании Софии, Премудрости Божией, в Византии и на Руси: монография</t>
  </si>
  <si>
    <t>Флоровский Г. В.. Евразийский соблазн. Вечное и преходящее в учении русских славянофилов. О почитании Софии, Премудрости Божией, в Византии и на Руси: монография [Электронный ресурс] / Москва:Директ-Медиа,2008. -162с. - 9785998901898</t>
  </si>
  <si>
    <t>http://eng.biblioclub.ru/index.php?page=book_red&amp;id=39026</t>
  </si>
  <si>
    <t>Бычков В. В.</t>
  </si>
  <si>
    <t>Эстетика Владимира Соловьева как актуальная парадигма: публицистика</t>
  </si>
  <si>
    <t xml:space="preserve">Бычков В. В.. Эстетика Владимира Соловьева как актуальная парадигма: публицистика [Электронный ресурс] / Москва:Директ-Медиа,2008. -85с. - </t>
  </si>
  <si>
    <t>http://eng.biblioclub.ru/index.php?page=book_red&amp;id=39032</t>
  </si>
  <si>
    <t>Трубецкой Е. Н.</t>
  </si>
  <si>
    <t>Миросозерцание Блаженного Августина: публицистика</t>
  </si>
  <si>
    <t xml:space="preserve">Трубецкой Е. Н.. Миросозерцание Блаженного Августина: публицистика [Электронный ресурс] / Москва:Директ-Медиа,2008. -64с. - </t>
  </si>
  <si>
    <t>http://eng.biblioclub.ru/index.php?page=book_red&amp;id=39036</t>
  </si>
  <si>
    <t>Родословная Христа. Карл Маркс как религиозный тип. Русская трагедия : сборник статей: научная литература</t>
  </si>
  <si>
    <t>978-5-9989-3955-6</t>
  </si>
  <si>
    <t>Булгаков С. Н.. Родословная Христа. Карл Маркс как религиозный тип. Русская трагедия : сборник статей: научная литература [Электронный ресурс] / Москва:Директ-Медиа,2008. -139с. - 978-5-9989-3955-6</t>
  </si>
  <si>
    <t>http://eng.biblioclub.ru/index.php?page=book_red&amp;id=39037</t>
  </si>
  <si>
    <t>Тайна Израиля: публицистика</t>
  </si>
  <si>
    <t xml:space="preserve">Булгаков С. Н.. Тайна Израиля: публицистика [Электронный ресурс] / Москва:Директ-Медиа,2008. -11с. - </t>
  </si>
  <si>
    <t>http://eng.biblioclub.ru/index.php?page=book_red&amp;id=39038</t>
  </si>
  <si>
    <t>Христианство без Израиля: публицистика</t>
  </si>
  <si>
    <t xml:space="preserve">Булгаков С. Н.. Христианство без Израиля: публицистика [Электронный ресурс] / Москва:Директ-Медиа,2008. -13с. - </t>
  </si>
  <si>
    <t>http://eng.biblioclub.ru/index.php?page=book_red&amp;id=39044</t>
  </si>
  <si>
    <t>Об антихристовом добре: публицистика</t>
  </si>
  <si>
    <t xml:space="preserve">Федотов Г. П.. Об антихристовом добре: публицистика [Электронный ресурс] / Москва:Директ-Медиа,2008. -28с. - </t>
  </si>
  <si>
    <t>http://eng.biblioclub.ru/index.php?page=book_red&amp;id=39046</t>
  </si>
  <si>
    <t>Игумен Вениамин</t>
  </si>
  <si>
    <t>Христианский социализм прот. Сергия Булгакова : статья: публицистика</t>
  </si>
  <si>
    <t xml:space="preserve">Игумен Вениамин. Христианский социализм прот. Сергия Булгакова : статья: публицистика [Электронный ресурс] / Москва:Директ-Медиа,2008. -29с. - </t>
  </si>
  <si>
    <t>http://eng.biblioclub.ru/index.php?page=book_red&amp;id=39050</t>
  </si>
  <si>
    <t>Николай Бердяев. Похвала глупости. Киркегард – религиозный философ: документально-художественная литература</t>
  </si>
  <si>
    <t>Шестов Л. И.. Николай Бердяев. Похвала глупости. Киркегард – религиозный философ: документально-художественная литература [Электронный ресурс] / Москва:Директ-Медиа,2008. -132с. - 9785998901911</t>
  </si>
  <si>
    <t>http://eng.biblioclub.ru/index.php?page=book_red&amp;id=39051</t>
  </si>
  <si>
    <t>Умозрение и Апокалипсис: религиозная философия Вл. Соловьева. Николай Бердяев: гнозис и экзистенциальная философия: сборник научных трудов</t>
  </si>
  <si>
    <t>978-5-9989-2749-2</t>
  </si>
  <si>
    <t>Шестов Л. И.. Умозрение и Апокалипсис: религиозная философия Вл. Соловьева. Николай Бердяев: гнозис и экзистенциальная философия: сборник научных трудов [Электронный ресурс] / Москва:Директ-Медиа,2012. -143с. - 978-5-9989-2749-2</t>
  </si>
  <si>
    <t>http://eng.biblioclub.ru/index.php?page=book_red&amp;id=39054</t>
  </si>
  <si>
    <t>Данилевский Н. Я.</t>
  </si>
  <si>
    <t>Владимир Соловьев о православии и католицизме: публицистика</t>
  </si>
  <si>
    <t xml:space="preserve">Данилевский Н. Я.. Владимир Соловьев о православии и католицизме: публицистика [Электронный ресурс] / Москва:Директ-Медиа,2008. -86с. - </t>
  </si>
  <si>
    <t>http://eng.biblioclub.ru/index.php?page=book_red&amp;id=39056</t>
  </si>
  <si>
    <t>Иконостас: научная литература</t>
  </si>
  <si>
    <t>Флоренский П. А.. Иконостас: научная литература [Электронный ресурс] / Москва:Директ-Медиа,2008. -214с. - 9785998916014</t>
  </si>
  <si>
    <t>http://eng.biblioclub.ru/index.php?page=book_red&amp;id=39058</t>
  </si>
  <si>
    <t>Новгородцев П. И.</t>
  </si>
  <si>
    <t>Идея права в философии Вл. С. Соловьева. О путях и задачах русской интеллигенции. О своеобразных элементах русской философии права: публицистика</t>
  </si>
  <si>
    <t>Новгородцев П. И.. Идея права в философии Вл. С. Соловьева. О путях и задачах русской интеллигенции. О своеобразных элементах русской философии права: публицистика [Электронный ресурс] / Москва:Директ-Медиа,2008. -110с. - 9785998901812</t>
  </si>
  <si>
    <t>http://eng.biblioclub.ru/index.php?page=book_red&amp;id=39123</t>
  </si>
  <si>
    <t>Анастази А.</t>
  </si>
  <si>
    <t>Психологическое тестирование: монография</t>
  </si>
  <si>
    <t>978-5-9989-0357-1</t>
  </si>
  <si>
    <t>Анастази А.. Психологическое тестирование: монография [Электронный ресурс] / Москва:Директ-Медиа,2008. -859с. - 978-5-9989-0357-1</t>
  </si>
  <si>
    <t>http://eng.biblioclub.ru/index.php?page=book_red&amp;id=39137</t>
  </si>
  <si>
    <t>Бехтерев В. М.</t>
  </si>
  <si>
    <t>Объективная психология: монография</t>
  </si>
  <si>
    <t>978-5-9989-0385-4</t>
  </si>
  <si>
    <t>Бехтерев В. М.. Объективная психология: монография [Электронный ресурс] / Москва:Директ-Медиа,2008. -1380с. - 978-5-9989-0385-4</t>
  </si>
  <si>
    <t>http://eng.biblioclub.ru/index.php?page=book_red&amp;id=39139</t>
  </si>
  <si>
    <t>Блонский П. П.</t>
  </si>
  <si>
    <t>Память и мышление: монография</t>
  </si>
  <si>
    <t>978-5-9989-0388-5</t>
  </si>
  <si>
    <t>Блонский П. П.. Память и мышление: монография [Электронный ресурс] / Москва:Директ-Медиа,2008. -479с. - 978-5-9989-0388-5</t>
  </si>
  <si>
    <t>http://eng.biblioclub.ru/index.php?page=book_red&amp;id=39140</t>
  </si>
  <si>
    <t>К проблеме воспоминания. Психологический анализ припоминания: монография</t>
  </si>
  <si>
    <t>978-5-9989-0389-2</t>
  </si>
  <si>
    <t>Блонский П. П.. К проблеме воспоминания. Психологический анализ припоминания: монография [Электронный ресурс] / Москва:Директ-Медиа,2025. -44с. - 978-5-9989-0389-2</t>
  </si>
  <si>
    <t>http://eng.biblioclub.ru/index.php?page=book_red&amp;id=39145</t>
  </si>
  <si>
    <t>Брунер Д.</t>
  </si>
  <si>
    <t>Психология познания. За пределами непосредственной информации: монография</t>
  </si>
  <si>
    <t>978-5-9989-0359-5</t>
  </si>
  <si>
    <t>Брунер Д.. Психология познания. За пределами непосредственной информации: монография [Электронный ресурс] / Москва:Директ-Медиа,2008. -782с. - 978-5-9989-0359-5</t>
  </si>
  <si>
    <t>http://eng.biblioclub.ru/index.php?page=book_red&amp;id=39149</t>
  </si>
  <si>
    <t>Валлон А.</t>
  </si>
  <si>
    <t>От действия к мысли: монография</t>
  </si>
  <si>
    <t>978-5-9989-0360-1</t>
  </si>
  <si>
    <t>Валлон А.. От действия к мысли: монография [Электронный ресурс] / Москва:Директ-Медиа,2008. -416с. - 978-5-9989-0360-1</t>
  </si>
  <si>
    <t>http://eng.biblioclub.ru/index.php?page=book_red&amp;id=39151</t>
  </si>
  <si>
    <t>Вертгеймер М.</t>
  </si>
  <si>
    <t>Продуктивное мышление: монография</t>
  </si>
  <si>
    <t>978-5-9989-0361-8</t>
  </si>
  <si>
    <t>Вертгеймер М.. Продуктивное мышление: монография [Электронный ресурс] / Москва:Директ-Медиа,2008. -548с. - 978-5-9989-0361-8</t>
  </si>
  <si>
    <t>http://eng.biblioclub.ru/index.php?page=book_red&amp;id=39153</t>
  </si>
  <si>
    <t>Вудвортс Р.</t>
  </si>
  <si>
    <t>Экспериментальная психология: научная литература</t>
  </si>
  <si>
    <t>978-5-9989-0362-5</t>
  </si>
  <si>
    <t>Вудвортс Р.. Экспериментальная психология: научная литература [Электронный ресурс] / Москва:Директ-Медиа,2008. -1648с. - 978-5-9989-0362-5</t>
  </si>
  <si>
    <t>http://eng.biblioclub.ru/index.php?page=book_red&amp;id=39174</t>
  </si>
  <si>
    <t>Изард К.</t>
  </si>
  <si>
    <t>Эмоции человека: монография</t>
  </si>
  <si>
    <t>978-5-9989-0363-2</t>
  </si>
  <si>
    <t>Изард К.. Эмоции человека: монография [Электронный ресурс] / Москва:Директ-Медиа,2008. -954с. - 978-5-9989-0363-2</t>
  </si>
  <si>
    <t>http://eng.biblioclub.ru/index.php?page=book_red&amp;id=39175</t>
  </si>
  <si>
    <t>Исследование мышления в советской психологии: монография</t>
  </si>
  <si>
    <t>Исследование мышления в советской психологии: монография [Электронный ресурс] / Москва:Директ-Медиа,2008. -914с. - 9785998915581</t>
  </si>
  <si>
    <t>http://eng.biblioclub.ru/index.php?page=book_red&amp;id=39187</t>
  </si>
  <si>
    <t>Линдсей П., Норман Д.</t>
  </si>
  <si>
    <t>Переработка информации у человека: монография</t>
  </si>
  <si>
    <t>978-5-9989-1562-8</t>
  </si>
  <si>
    <t>Линдсей П., Норман Д.. Переработка информации у человека: монография [Электронный ресурс] / Москва:Директ-Медиа,2008. -1041с. - 978-5-9989-1562-8</t>
  </si>
  <si>
    <t>http://eng.biblioclub.ru/index.php?page=book_red&amp;id=39189</t>
  </si>
  <si>
    <t>Ломов Б. Ф.</t>
  </si>
  <si>
    <t>Методологические и теоретические проблемы психологии: монография</t>
  </si>
  <si>
    <t>978-5-9989-0399-1</t>
  </si>
  <si>
    <t>Ломов Б. Ф.. Методологические и теоретические проблемы психологии: монография [Электронный ресурс] / Москва:Директ-Медиа,2008. -1174с. - 978-5-9989-0399-1</t>
  </si>
  <si>
    <t>http://eng.biblioclub.ru/index.php?page=book_red&amp;id=39191</t>
  </si>
  <si>
    <t>Лоренц К.</t>
  </si>
  <si>
    <t>Агрессия: монография</t>
  </si>
  <si>
    <t>978-5-9989-0365-6</t>
  </si>
  <si>
    <t>Лоренц К.. Агрессия: монография [Электронный ресурс] / Москва:Директ-Медиа,2008. -485с. - 978-5-9989-0365-6</t>
  </si>
  <si>
    <t>http://eng.biblioclub.ru/index.php?page=book_red&amp;id=39206</t>
  </si>
  <si>
    <t>Найссер У.</t>
  </si>
  <si>
    <t>Познание и реальность: монография</t>
  </si>
  <si>
    <t>978-5-9989-0368-7</t>
  </si>
  <si>
    <t>Найссер У.. Познание и реальность: монография [Электронный ресурс] / Москва:Директ-Медиа,2008. -398с. - 978-5-9989-0368-7</t>
  </si>
  <si>
    <t>http://eng.biblioclub.ru/index.php?page=book_red&amp;id=39216</t>
  </si>
  <si>
    <t>Пиаже Ж.</t>
  </si>
  <si>
    <t>Теория, эксперименты, дискуссии: духовно-просветительское издание</t>
  </si>
  <si>
    <t>Пиаже Ж.. Теория, эксперименты, дискуссии: духовно-просветительское издание [Электронный ресурс] / Москва:Директ-Медиа,2008. -1423с. - 9785998915734</t>
  </si>
  <si>
    <t>http://eng.biblioclub.ru/index.php?page=book_red&amp;id=39218</t>
  </si>
  <si>
    <t>Пиаже Ж., Инельдер Б.</t>
  </si>
  <si>
    <t>Генезис элементарных логических структур: монография</t>
  </si>
  <si>
    <t>978-5-9989-0370-0</t>
  </si>
  <si>
    <t>Пиаже Ж., Инельдер Б.. Генезис элементарных логических структур: монография [Электронный ресурс] / Москва:Директ-Медиа,2008. -755с. - 978-5-9989-0370-0</t>
  </si>
  <si>
    <t>http://eng.biblioclub.ru/index.php?page=book_red&amp;id=39222</t>
  </si>
  <si>
    <t>Психология мышления: публицистика</t>
  </si>
  <si>
    <t>Психология мышления: публицистика [Электронный ресурс] / Москва:Директ-Медиа,2008. -964с. - 9785998915758</t>
  </si>
  <si>
    <t>http://eng.biblioclub.ru/index.php?page=book_red&amp;id=39228</t>
  </si>
  <si>
    <t>Сеченов И. М.</t>
  </si>
  <si>
    <t>Элементы мысли: монография</t>
  </si>
  <si>
    <t>978-5-9989-0409-7</t>
  </si>
  <si>
    <t>Сеченов И. М.. Элементы мысли: монография [Электронный ресурс] / Москва:Директ-Медиа,2008. -301с. - 978-5-9989-0409-7</t>
  </si>
  <si>
    <t>http://eng.biblioclub.ru/index.php?page=book_red&amp;id=39230</t>
  </si>
  <si>
    <t>Ухтомский А. А.</t>
  </si>
  <si>
    <t>Избранные труды: публицистика</t>
  </si>
  <si>
    <t>Ухтомский А. А.. Избранные труды: публицистика [Электронный ресурс] / Москва:Директ-Медиа,2008. -804с. - 9785998915772</t>
  </si>
  <si>
    <t>http://eng.biblioclub.ru/index.php?page=book_red&amp;id=39234</t>
  </si>
  <si>
    <t>Фрейд З.</t>
  </si>
  <si>
    <t>Введение в психоанализ: монография</t>
  </si>
  <si>
    <t>978-5-9989-0372-4</t>
  </si>
  <si>
    <t>Фрейд З.. Введение в психоанализ: монография [Электронный ресурс] / Москва:Директ-Медиа,2008. -1070с. - 978-5-9989-0372-4</t>
  </si>
  <si>
    <t>http://eng.biblioclub.ru/index.php?page=book_red&amp;id=39235</t>
  </si>
  <si>
    <t>Психология бессознательного: монография</t>
  </si>
  <si>
    <t>Фрейд З.. Психология бессознательного: монография [Электронный ресурс] / Москва:Директ-Медиа,2008. -551с. - 9785998915789</t>
  </si>
  <si>
    <t>http://eng.biblioclub.ru/index.php?page=book_red&amp;id=39239</t>
  </si>
  <si>
    <t>Очерки по психологии сексуальности: монография</t>
  </si>
  <si>
    <t>Фрейд З.. Очерки по психологии сексуальности: монография [Электронный ресурс] / Москва:Директ-Медиа,2008. -385с. - 9785998915819</t>
  </si>
  <si>
    <t>http://eng.biblioclub.ru/index.php?page=book_red&amp;id=39242</t>
  </si>
  <si>
    <t>Фресс П., Пиаже Ж.</t>
  </si>
  <si>
    <t>Экспериментальная психология. I. История и метод: монография</t>
  </si>
  <si>
    <t>978-5-9989-0374-8</t>
  </si>
  <si>
    <t>Фресс П., Пиаже Ж.. Экспериментальная психология. I. История и метод: монография [Электронный ресурс] / Москва:Директ-Медиа,2008. -583с. - 978-5-9989-0374-8</t>
  </si>
  <si>
    <t>http://eng.biblioclub.ru/index.php?page=book_red&amp;id=39243</t>
  </si>
  <si>
    <t>Экспериментальная психология. II. Ощущение и движение: монография</t>
  </si>
  <si>
    <t>978-5-9989-0375-5</t>
  </si>
  <si>
    <t>Фресс П., Пиаже Ж.. Экспериментальная психология. II. Ощущение и движение: монография [Электронный ресурс] / Москва:Директ-Медиа,2008. -432с. - 978-5-9989-0375-5</t>
  </si>
  <si>
    <t>http://eng.biblioclub.ru/index.php?page=book_red&amp;id=39244</t>
  </si>
  <si>
    <t>Экспериментальная психология. IV. Научение и память: монография</t>
  </si>
  <si>
    <t>978-5-9989-0376-2</t>
  </si>
  <si>
    <t>Фресс П., Пиаже Ж.. Экспериментальная психология. IV. Научение и память: монография [Электронный ресурс] / Москва:Директ-Медиа,2008. -795с. - 978-5-9989-0376-2</t>
  </si>
  <si>
    <t>http://eng.biblioclub.ru/index.php?page=book_red&amp;id=39245</t>
  </si>
  <si>
    <t>Экспериментальная психология. VI. Восприятие: монография</t>
  </si>
  <si>
    <t>978-5-9989-0377-9</t>
  </si>
  <si>
    <t>Фресс П., Пиаже Ж.. Экспериментальная психология. VI. Восприятие: монография [Электронный ресурс] / Москва:Директ-Медиа,2008. -666с. - 978-5-9989-0377-9</t>
  </si>
  <si>
    <t>http://eng.biblioclub.ru/index.php?page=book_red&amp;id=39248</t>
  </si>
  <si>
    <t>Фромм Э.. Бегство от свободы: монография [Электронный ресурс] / Москва:Директ-Медиа,2008. -442с. - 9785998915840</t>
  </si>
  <si>
    <t>http://eng.biblioclub.ru/index.php?page=book_red&amp;id=39249</t>
  </si>
  <si>
    <t>Душа человека. Ее способность к добру и злу: монография</t>
  </si>
  <si>
    <t>Фромм Э.. Душа человека. Ее способность к добру и злу: монография [Электронный ресурс] / Москва:Директ-Медиа,2008. -265с. - 9785998915857</t>
  </si>
  <si>
    <t>http://eng.biblioclub.ru/index.php?page=book_red&amp;id=39251</t>
  </si>
  <si>
    <t>Искусство любить: монография</t>
  </si>
  <si>
    <t>Фромм Э.. Искусство любить: монография [Электронный ресурс] / Москва:Директ-Медиа,2008. -206с. - 9785998915871</t>
  </si>
  <si>
    <t>http://eng.biblioclub.ru/index.php?page=book_red&amp;id=39260</t>
  </si>
  <si>
    <t>Юнг К. Г.</t>
  </si>
  <si>
    <t>Дух и жизнь: публицистика</t>
  </si>
  <si>
    <t>Юнг К. Г.. Дух и жизнь: публицистика [Электронный ресурс] / Москва:Директ-Медиа,2008. -1147с. - 9785998915925</t>
  </si>
  <si>
    <t>http://eng.biblioclub.ru/index.php?page=book_red&amp;id=39262</t>
  </si>
  <si>
    <t>Либидо, его метаморфозы и символы: монография</t>
  </si>
  <si>
    <t>Юнг К. Г.. Либидо, его метаморфозы и символы: монография [Электронный ресурс] / Москва:Директ-Медиа,2008. -839с. - 9785998915949</t>
  </si>
  <si>
    <t>http://eng.biblioclub.ru/index.php?page=book_red&amp;id=39263</t>
  </si>
  <si>
    <t>О психологии восточных религий и философий: монография</t>
  </si>
  <si>
    <t>Юнг К. Г.. О психологии восточных религий и философий: монография [Электронный ресурс] / Москва:Директ-Медиа,2008. -321с. - 9785998915956</t>
  </si>
  <si>
    <t>http://eng.biblioclub.ru/index.php?page=book_red&amp;id=39264</t>
  </si>
  <si>
    <t>Проблемы души нашего времени: монография</t>
  </si>
  <si>
    <t>Юнг К. Г.. Проблемы души нашего времени: монография [Электронный ресурс] / Москва:Директ-Медиа,2008. -581с. - 9785998915963</t>
  </si>
  <si>
    <t>http://eng.biblioclub.ru/index.php?page=book_red&amp;id=39705</t>
  </si>
  <si>
    <t>Ответ Иову. Психология бессознательного: монография</t>
  </si>
  <si>
    <t>Юнг К. Г.. Ответ Иову. Психология бессознательного: монография [Электронный ресурс] / Москва:Директ-Медиа,2008. -282с. - 9785998903793</t>
  </si>
  <si>
    <t>http://eng.biblioclub.ru/index.php?page=book_red&amp;id=39741</t>
  </si>
  <si>
    <t>Мамчур Е. А.</t>
  </si>
  <si>
    <t>Объективность науки и релятивизм : к дискуссиям в современной эпистемологии: монография</t>
  </si>
  <si>
    <t>5-9540-0005-0</t>
  </si>
  <si>
    <t>Институт философии РАН</t>
  </si>
  <si>
    <t>Мамчур Е. А.. Объективность науки и релятивизм : к дискуссиям в современной эпистемологии: монография [Электронный ресурс] / Москва:Институт философии РАН,2004. -248с. - 5-9540-0005-0</t>
  </si>
  <si>
    <t>http://eng.biblioclub.ru/index.php?page=book_red&amp;id=39743</t>
  </si>
  <si>
    <t>Балагушкин Е. Г.</t>
  </si>
  <si>
    <t>Проблемы морфологического анализа религий: монография</t>
  </si>
  <si>
    <t>5-201-02140-9</t>
  </si>
  <si>
    <t>Балагушкин Е. Г.. Проблемы морфологического анализа религий: монография [Электронный ресурс] / Москва:Институт философии РАН,2003. -224с. - 5-201-02140-9</t>
  </si>
  <si>
    <t>http://eng.biblioclub.ru/index.php?page=book_red&amp;id=39761</t>
  </si>
  <si>
    <t>Моя литературная судьба: документально-художественная литература</t>
  </si>
  <si>
    <t>Леонтьев К. Н.. Моя литературная судьба: документально-художественная литература [Электронный ресурс] / Москва:Директ-Медиа,2008. -112с. - 9785998927355</t>
  </si>
  <si>
    <t>http://eng.biblioclub.ru/index.php?page=book_red&amp;id=39762</t>
  </si>
  <si>
    <t>Воспоминания: документально-художественная литература</t>
  </si>
  <si>
    <t>Лосский Н. О.. Воспоминания: документально-художественная литература [Электронный ресурс] / Москва:Директ-Медиа,2008. -334с. - 9785998927478</t>
  </si>
  <si>
    <t>http://eng.biblioclub.ru/index.php?page=book_red&amp;id=39767</t>
  </si>
  <si>
    <t>Героизм и подвижничество. Душевная драма Герцена: публицистика</t>
  </si>
  <si>
    <t>Булгаков С. Н.. Героизм и подвижничество. Душевная драма Герцена: публицистика [Электронный ресурс] / Москва:Директ-Медиа,2008. -86с. - 9785948653259</t>
  </si>
  <si>
    <t>http://eng.biblioclub.ru/index.php?page=book_red&amp;id=39782</t>
  </si>
  <si>
    <t>Ломброзо Ч.</t>
  </si>
  <si>
    <t>Гениальность и помешательство: научная литература</t>
  </si>
  <si>
    <t>Издательство Ф. Павленкова</t>
  </si>
  <si>
    <t xml:space="preserve">Ломброзо Ч.. Гениальность и помешательство: научная литература [Электронный ресурс] / Санкт-Петербург:Издательство Ф. Павленкова,1892. -248с. - </t>
  </si>
  <si>
    <t>http://eng.biblioclub.ru/index.php?page=book_red&amp;id=39789</t>
  </si>
  <si>
    <t>Мейер А. А.</t>
  </si>
  <si>
    <t>Философские сочинения: научная литература</t>
  </si>
  <si>
    <t>La Presse Libre</t>
  </si>
  <si>
    <t>Мейер А. А.. Философские сочинения: научная литература [Электронный ресурс] / Париж:La Presse Libre,1982. -473с. - 9785998915239</t>
  </si>
  <si>
    <t>http://eng.biblioclub.ru/index.php?page=book_red&amp;id=39790</t>
  </si>
  <si>
    <t>История диалектики. Немецкая классическая философия: монография</t>
  </si>
  <si>
    <t>Мысль</t>
  </si>
  <si>
    <t xml:space="preserve">История диалектики. Немецкая классическая философия: монография [Электронный ресурс] / Москва:Мысль,1978. -365с. - </t>
  </si>
  <si>
    <t>http://eng.biblioclub.ru/index.php?page=book_red&amp;id=39808</t>
  </si>
  <si>
    <t>Бакунин М. А.</t>
  </si>
  <si>
    <t>Избранные сочинения: научная литература. Том 4. Политика Интернационала. Письма к Французу. Парижская Коммуна</t>
  </si>
  <si>
    <t>Голос труда</t>
  </si>
  <si>
    <t xml:space="preserve">Бакунин М. А.. Избранные сочинения: научная литература. Том 4. Политика Интернационала. Письма к Французу. Парижская Коммуна [Электронный ресурс] / Москва | Ленинград:Голос труда,1920. -261с. - </t>
  </si>
  <si>
    <t>http://eng.biblioclub.ru/index.php?page=book_red&amp;id=39877</t>
  </si>
  <si>
    <t>Абрамов М. А.</t>
  </si>
  <si>
    <t>Шотландская философия века Просвещения: монография</t>
  </si>
  <si>
    <t>Абрамов М. А.. Шотландская философия века Просвещения: монография [Электронный ресурс] / Москва:Институт философии РАН,2008. -585с. - 9785998919077</t>
  </si>
  <si>
    <t>http://eng.biblioclub.ru/index.php?page=book_red&amp;id=39879</t>
  </si>
  <si>
    <t>Апполонов А. В.</t>
  </si>
  <si>
    <t>Латинский аверроизм XIII в.: монография</t>
  </si>
  <si>
    <t>978-5-9989-1911-4</t>
  </si>
  <si>
    <t>Апполонов А. В.. Латинский аверроизм XIII в.: монография [Электронный ресурс] / Москва:Институт философии РАН,2008. -276с. - 978-5-9989-1911-4</t>
  </si>
  <si>
    <t>http://eng.biblioclub.ru/index.php?page=book_red&amp;id=39881</t>
  </si>
  <si>
    <t>I. Научная картина мира, вселенная, сознание: научная литература</t>
  </si>
  <si>
    <t>I. Научная картина мира, вселенная, сознание: научная литература [Электронный ресурс] / Москва:Институт философии РАН,2008. -118с. - 9785998919121</t>
  </si>
  <si>
    <t>http://eng.biblioclub.ru/index.php?page=book_red&amp;id=39882</t>
  </si>
  <si>
    <t>II. Вселенная как целое в научной картине мира: научная литература</t>
  </si>
  <si>
    <t>II. Вселенная как целое в научной картине мира: научная литература [Электронный ресурс] / Москва:Институт философии РАН,2008. -194с. - 9785998919138</t>
  </si>
  <si>
    <t>http://eng.biblioclub.ru/index.php?page=book_red&amp;id=39883</t>
  </si>
  <si>
    <t>III. Антропный принцип в научной картине мира: научная литература</t>
  </si>
  <si>
    <t>III. Антропный принцип в научной картине мира: научная литература [Электронный ресурс] / Москва:Институт философии РАН,2008. -131с. - 9785998919145</t>
  </si>
  <si>
    <t>http://eng.biblioclub.ru/index.php?page=book_red&amp;id=39884</t>
  </si>
  <si>
    <t>Астросоциологический парадокс в научной картине мира и проблема внеземных цивилизаций: научная литература</t>
  </si>
  <si>
    <t>Астросоциологический парадокс в научной картине мира и проблема внеземных цивилизаций: научная литература [Электронный ресурс] / Москва:Институт философии РАН,2008. -102с. - 9785998919152</t>
  </si>
  <si>
    <t>http://eng.biblioclub.ru/index.php?page=book_red&amp;id=39886</t>
  </si>
  <si>
    <t>Бескова И. А.</t>
  </si>
  <si>
    <t>Эволюция и сознание (когнитивно-символический анализ): монография</t>
  </si>
  <si>
    <t>978-5-9989-1918-3</t>
  </si>
  <si>
    <t>Бескова И. А.. Эволюция и сознание (когнитивно-символический анализ): монография [Электронный ресурс] / Москва:Институт философии РАН,2001. -297с. - 978-5-9989-1918-3</t>
  </si>
  <si>
    <t>http://eng.biblioclub.ru/index.php?page=book_red&amp;id=39887</t>
  </si>
  <si>
    <t>Биофилософия: монография</t>
  </si>
  <si>
    <t>Биофилософия: монография [Электронный ресурс] / Москва:Институт философии РАН,1997. -542с. - 9785998919190</t>
  </si>
  <si>
    <t>http://eng.biblioclub.ru/index.php?page=book_red&amp;id=39889</t>
  </si>
  <si>
    <t>Богуславский В. М.</t>
  </si>
  <si>
    <t>Пьер Бейль: монография</t>
  </si>
  <si>
    <t>Богуславский В. М.. Пьер Бейль: монография [Электронный ресурс] / Москва:Институт философии РАН,2008. -284с. - 9785998919206</t>
  </si>
  <si>
    <t>http://eng.biblioclub.ru/index.php?page=book_red&amp;id=39890</t>
  </si>
  <si>
    <t>Человек и искусство: монография. Выпуск 1. Антропос и поэсис</t>
  </si>
  <si>
    <t>5-201-01961-7</t>
  </si>
  <si>
    <t>Человек и искусство: монография. Выпуск 1. Антропос и поэсис [Электронный ресурс] / Москва:Институт философии РАН,1998. -314с. - 5-201-01961-7</t>
  </si>
  <si>
    <t>http://eng.biblioclub.ru/index.php?page=book_red&amp;id=39891</t>
  </si>
  <si>
    <t>Философские проблемы классической и неклассической физики: современная интерпретация: научная литература</t>
  </si>
  <si>
    <t>5-201-01978-1</t>
  </si>
  <si>
    <t>Философские проблемы классической и неклассической физики: современная интерпретация: научная литература [Электронный ресурс] / Москва:Институт философии РАН,1998. -369с. - 5-201-01978-1</t>
  </si>
  <si>
    <t>http://eng.biblioclub.ru/index.php?page=book_red&amp;id=39892</t>
  </si>
  <si>
    <t>Грани научного творчества: научная литература</t>
  </si>
  <si>
    <t>Грани научного творчества: научная литература [Электронный ресурс] / Москва:Институт философии РАН,1999. -615с. - 9785998919244</t>
  </si>
  <si>
    <t>http://eng.biblioclub.ru/index.php?page=book_red&amp;id=39894</t>
  </si>
  <si>
    <t>Гуревич П. С.</t>
  </si>
  <si>
    <t>Философия человека: монография, Ч. 2</t>
  </si>
  <si>
    <t>5-201-02062-3</t>
  </si>
  <si>
    <t>Гуревич П. С.. Философия человека: монография, Ч. 2 [Электронный ресурс] / Москва:Институт философии РАН,2001. -211с. - 5-201-02062-3</t>
  </si>
  <si>
    <t>http://eng.biblioclub.ru/index.php?page=book_red&amp;id=39895</t>
  </si>
  <si>
    <t>История философии: журнал. 2000. № 6</t>
  </si>
  <si>
    <t>2658-7289 (Online). – ISBN 5-201-02033-Х</t>
  </si>
  <si>
    <t>История философии: журнал. 2000. № 6 [Электронный ресурс] / Москва:Институт философии РАН,2000. -490с. - 2658-7289 (Online). – ISBN 5-201-02033-Х</t>
  </si>
  <si>
    <t>http://eng.biblioclub.ru/index.php?page=book_red&amp;id=39896</t>
  </si>
  <si>
    <t>"Хорошее общество": Социальное конструирование приемлемого для жизни общества: монография</t>
  </si>
  <si>
    <t>5-201-02135-2</t>
  </si>
  <si>
    <t>"Хорошее общество": Социальное конструирование приемлемого для жизни общества: монография [Электронный ресурс] / Москва:Институт философии РАН,2003. -279с. - 5-201-02135-2</t>
  </si>
  <si>
    <t>http://eng.biblioclub.ru/index.php?page=book_red&amp;id=39898</t>
  </si>
  <si>
    <t>Киященко Л. П.</t>
  </si>
  <si>
    <t>В поисках исчезающей предметности : очерки о синергетике языка: монография</t>
  </si>
  <si>
    <t>978-5-99891-931-2</t>
  </si>
  <si>
    <t>Киященко Л. П.. В поисках исчезающей предметности : очерки о синергетике языка: монография [Электронный ресурс] / Москва:Институт философии РАН,2008. -332с. - 978-5-99891-931-2</t>
  </si>
  <si>
    <t>http://eng.biblioclub.ru/index.php?page=book_red&amp;id=39899</t>
  </si>
  <si>
    <t>Коллаж - 4. Социально-философский и философско-антропологический альманах: сборник научных трудов</t>
  </si>
  <si>
    <t>978-5-9989-1933-6</t>
  </si>
  <si>
    <t>Коллаж - 4. Социально-философский и философско-антропологический альманах: сборник научных трудов [Электронный ресурс] / Москва:Институт философии РАН,2003. -211с. - 978-5-9989-1933-6</t>
  </si>
  <si>
    <t>http://eng.biblioclub.ru/index.php?page=book_red&amp;id=39900</t>
  </si>
  <si>
    <t>Конфликты и согласие в современной России (социально-философский анализ): монография</t>
  </si>
  <si>
    <t>Конфликты и согласие в современной России (социально-философский анализ): монография [Электронный ресурс] / Москва:Институт философии РАН,1998. -334с. - 9785998919343</t>
  </si>
  <si>
    <t>http://eng.biblioclub.ru/index.php?page=book_red&amp;id=39902</t>
  </si>
  <si>
    <t>Лазарев В. В.</t>
  </si>
  <si>
    <t>Этическая мысль в Германии и России. Шеллинг и Вл.Соловьев: монография</t>
  </si>
  <si>
    <t>5-201-02035-6</t>
  </si>
  <si>
    <t>Лазарев В. В.. Этическая мысль в Германии и России. Шеллинг и Вл.Соловьев: монография [Электронный ресурс] / Москва:Институт философии РАН,2006. -189с. - 5-201-02035-6</t>
  </si>
  <si>
    <t>http://eng.biblioclub.ru/index.php?page=book_red&amp;id=39903</t>
  </si>
  <si>
    <t>Либерализм в России: научная литература</t>
  </si>
  <si>
    <t>5-201-01898-X</t>
  </si>
  <si>
    <t>Либерализм в России: научная литература [Электронный ресурс] / Москва:Институт философии РАН,1996. -976с. - 5-201-01898-X</t>
  </si>
  <si>
    <t>http://eng.biblioclub.ru/index.php?page=book_red&amp;id=39905</t>
  </si>
  <si>
    <t>Лысенко В. Г.</t>
  </si>
  <si>
    <t>Ранний буддизм: религия и философия: учебное пособие</t>
  </si>
  <si>
    <t>5-201-02123-9</t>
  </si>
  <si>
    <t>Лысенко В. Г.. Ранний буддизм: религия и философия: учебное пособие [Электронный ресурс] / Москва:Институт философии РАН,2003. -371с. - 5-201-02123-9</t>
  </si>
  <si>
    <t>http://eng.biblioclub.ru/index.php?page=book_red&amp;id=39907</t>
  </si>
  <si>
    <t>Избранные философские произведения: сборник научных трудов</t>
  </si>
  <si>
    <t>978-5-9989-2703-4</t>
  </si>
  <si>
    <t>Феофилакт Лопатинский. Избранные философские произведения: сборник научных трудов [Электронный ресурс] / Москва:Институт философии РАН,1997. -309с. - 978-5-9989-2703-4</t>
  </si>
  <si>
    <t>http://eng.biblioclub.ru/index.php?page=book_red&amp;id=39909</t>
  </si>
  <si>
    <t>Майданов A. C.</t>
  </si>
  <si>
    <t>Интеллект решает неординарные проблемы: монография</t>
  </si>
  <si>
    <t xml:space="preserve">Майданов A. C.. Интеллект решает неординарные проблемы: монография [Электронный ресурс] / Москва:Институт философии РАН,1998. -549с. - </t>
  </si>
  <si>
    <t>http://eng.biblioclub.ru/index.php?page=book_red&amp;id=39911</t>
  </si>
  <si>
    <t>Михалев А. А.</t>
  </si>
  <si>
    <t>Япония: социальная рефлексия в модернизированном обществе (50–70-е гг. XX столетия): монография</t>
  </si>
  <si>
    <t>5-201-02146-8</t>
  </si>
  <si>
    <t>Михалев А. А.. Япония: социальная рефлексия в модернизированном обществе (50–70-е гг. XX столетия): монография [Электронный ресурс] / Москва:Институт философии РАН,2008. -265с. - 5-201-02146-8</t>
  </si>
  <si>
    <t>http://eng.biblioclub.ru/index.php?page=book_red&amp;id=39913</t>
  </si>
  <si>
    <t>Мочкин А. Н.</t>
  </si>
  <si>
    <t>Фридрих Ницше (интеллектуальная биография): монография</t>
  </si>
  <si>
    <t>5-9540-0011-5</t>
  </si>
  <si>
    <t>Мочкин А. Н.. Фридрих Ницше (интеллектуальная биография): монография [Электронный ресурс] / Москва:Институт философии РАН,2002. -375с. - 5-9540-0011-5</t>
  </si>
  <si>
    <t>http://eng.biblioclub.ru/index.php?page=book_red&amp;id=39914</t>
  </si>
  <si>
    <t>Парадоксы неоконсерватизма. (Россия и Германия в конце XIX - начале XX века): монография</t>
  </si>
  <si>
    <t>5-201-01991-9</t>
  </si>
  <si>
    <t>Мочкин А. Н.. Парадоксы неоконсерватизма. (Россия и Германия в конце XIX - начале XX века): монография [Электронный ресурс] / Москва:Институт философии РАН,2008. -322с. - 5-201-01991-9</t>
  </si>
  <si>
    <t>http://eng.biblioclub.ru/index.php?page=book_red&amp;id=39915</t>
  </si>
  <si>
    <t>Рождение "зверя из бездны" неоконсерватизма: монография</t>
  </si>
  <si>
    <t>5-201-02082-8</t>
  </si>
  <si>
    <t>Мочкин А. Н.. Рождение "зверя из бездны" неоконсерватизма: монография [Электронный ресурс] / Москва:Институт философии РАН,2008. -220с. - 5-201-02082-8</t>
  </si>
  <si>
    <t>http://eng.biblioclub.ru/index.php?page=book_red&amp;id=39916</t>
  </si>
  <si>
    <t>Модернизация и глобализация: образы России в XXI веке: монография</t>
  </si>
  <si>
    <t>Модернизация и глобализация: образы России в XXI веке: монография [Электронный ресурс] / Москва:Институт философии РАН,2008. -452с. - 9785998919220</t>
  </si>
  <si>
    <t>http://eng.biblioclub.ru/index.php?page=book_red&amp;id=39917</t>
  </si>
  <si>
    <t>Научный прогресс: когнитивные и социокультурные аспекты: научная литература</t>
  </si>
  <si>
    <t>5-201-01837-8</t>
  </si>
  <si>
    <t>Научный прогресс: когнитивные и социокультурные аспекты: научная литература [Электронный ресурс] / Москва:Институт философии РАН,1993. -457с. - 5-201-01837-8</t>
  </si>
  <si>
    <t>http://eng.biblioclub.ru/index.php?page=book_red&amp;id=39919</t>
  </si>
  <si>
    <t>Новичкова Г. А.</t>
  </si>
  <si>
    <t>Историко-философские очерки западной педагогической антропологии: монография</t>
  </si>
  <si>
    <t>5-201-02072-0</t>
  </si>
  <si>
    <t>Новичкова Г. А.. Историко-философские очерки западной педагогической антропологии: монография [Электронный ресурс] / Москва:Институт философии РАН,2001. -157с. - 5-201-02072-0</t>
  </si>
  <si>
    <t>http://eng.biblioclub.ru/index.php?page=book_red&amp;id=39921</t>
  </si>
  <si>
    <t>Новикова Л. И., Сиземская И. Н.</t>
  </si>
  <si>
    <t>Три модели развития России: монография</t>
  </si>
  <si>
    <t>5-201-02031-3</t>
  </si>
  <si>
    <t>Новикова Л. И., Сиземская И. Н.. Три модели развития России: монография [Электронный ресурс] / Москва:Институт философии РАН,2000. -300с. - 5-201-02031-3</t>
  </si>
  <si>
    <t>http://eng.biblioclub.ru/index.php?page=book_red&amp;id=39923</t>
  </si>
  <si>
    <t>Олейников Ю. В., Оносов А. А.</t>
  </si>
  <si>
    <t>Ноосферный проект социоприродной эволюции: монография</t>
  </si>
  <si>
    <t>5-201-02008-9</t>
  </si>
  <si>
    <t>Олейников Ю. В., Оносов А. А.. Ноосферный проект социоприродной эволюции: монография [Электронный ресурс] / Москва:Институт философии РАН,2008. -327с. - 5-201-02008-9</t>
  </si>
  <si>
    <t>http://eng.biblioclub.ru/index.php?page=book_red&amp;id=39924</t>
  </si>
  <si>
    <t>Опыт и чувственное в культуре современности: Философско-антропологические аспекты: сборник научных трудов</t>
  </si>
  <si>
    <t>5-9540-0007-7</t>
  </si>
  <si>
    <t>Опыт и чувственное в культуре современности: Философско-антропологические аспекты: сборник научных трудов [Электронный ресурс] / Москва:Институт философии РАН,2004. -361с. - 5-9540-0007-7</t>
  </si>
  <si>
    <t>http://eng.biblioclub.ru/index.php?page=book_red&amp;id=39925</t>
  </si>
  <si>
    <t>Ориентиры: монография. Выпуск 2</t>
  </si>
  <si>
    <t>5-201-02103-4</t>
  </si>
  <si>
    <t>Ориентиры: монография. Выпуск 2 [Электронный ресурс] / Москва:Институт философии РАН,2003. -348с. - 5-201-02103-4</t>
  </si>
  <si>
    <t>http://eng.biblioclub.ru/index.php?page=book_red&amp;id=39927</t>
  </si>
  <si>
    <t>Френкин A. A., Рормозер Г.</t>
  </si>
  <si>
    <t>Новый консерватизм: вызов для России: монография</t>
  </si>
  <si>
    <t>5-201-01910-2</t>
  </si>
  <si>
    <t>Френкин A. A., Рормозер Г.. Новый консерватизм: вызов для России: монография [Электронный ресурс] / Москва:Институт философии РАН,2008. -498с. - 5-201-01910-2</t>
  </si>
  <si>
    <t>http://eng.biblioclub.ru/index.php?page=book_red&amp;id=39929</t>
  </si>
  <si>
    <t>Семенов В. С.</t>
  </si>
  <si>
    <t>Уроки XX века и путь в XXI век : социально-философский анализ и прогноз: монография</t>
  </si>
  <si>
    <t>5-201-02040-2</t>
  </si>
  <si>
    <t>Семенов В. С.. Уроки XX века и путь в XXI век : социально-философский анализ и прогноз: монография [Электронный ресурс] / Москва:Институт философии РАН,2000. -617с. - 5-201-02040-2</t>
  </si>
  <si>
    <t>http://eng.biblioclub.ru/index.php?page=book_red&amp;id=39931</t>
  </si>
  <si>
    <t>Севальников А. Ю.</t>
  </si>
  <si>
    <t>Современное физическое познание: в поисках новой онтологии: монография</t>
  </si>
  <si>
    <t>5-201-02104-2</t>
  </si>
  <si>
    <t>Севальников А. Ю.. Современное физическое познание: в поисках новой онтологии: монография [Электронный ресурс] / Москва:Институт философии РАН,2003. -227с. - 5-201-02104-2</t>
  </si>
  <si>
    <t>http://eng.biblioclub.ru/index.php?page=book_red&amp;id=39933</t>
  </si>
  <si>
    <t>Субботин А. Л.</t>
  </si>
  <si>
    <t>Классификация: монография</t>
  </si>
  <si>
    <t>5-204-02046-1</t>
  </si>
  <si>
    <t>Субботин А. Л.. Классификация: монография [Электронный ресурс] / Москва:Институт философии РАН,2001. -103с. - 5-204-02046-1</t>
  </si>
  <si>
    <t>http://eng.biblioclub.ru/index.php?page=book_red&amp;id=39935</t>
  </si>
  <si>
    <t>Сухов А. Д.</t>
  </si>
  <si>
    <t>Яснополянский мудрец. Традиции русского философствования в творчестве Л. Н. Толстого: монография</t>
  </si>
  <si>
    <t>5-201-02065-8</t>
  </si>
  <si>
    <t>Сухов А. Д.. Яснополянский мудрец. Традиции русского философствования в творчестве Л. Н. Толстого: монография [Электронный ресурс] / Москва:Институт философии РАН,2001. -164с. - 5-201-02065-8</t>
  </si>
  <si>
    <t>http://eng.biblioclub.ru/index.php?page=book_red&amp;id=39936</t>
  </si>
  <si>
    <t>Свободное слово: Интеллектуальная хроника. 1998-1999. Альманах - 1999: сборник научных трудов</t>
  </si>
  <si>
    <t>5-201-02025-9</t>
  </si>
  <si>
    <t>Свободное слово: Интеллектуальная хроника. 1998-1999. Альманах - 1999: сборник научных трудов [Электронный ресурс] / Москва:Институт философии РАН,2000. -454с. - 5-201-02025-9</t>
  </si>
  <si>
    <t>http://eng.biblioclub.ru/index.php?page=book_red&amp;id=39937</t>
  </si>
  <si>
    <t>Теория и практика аргументации: сборник научных трудов</t>
  </si>
  <si>
    <t>5-201-02057-7</t>
  </si>
  <si>
    <t>Теория и практика аргументации: сборник научных трудов [Электронный ресурс] / Москва:Институт философии РАН,2001. -259с. - 5-201-02057-7</t>
  </si>
  <si>
    <t>http://eng.biblioclub.ru/index.php?page=book_red&amp;id=40000</t>
  </si>
  <si>
    <t>Ивин А. А.</t>
  </si>
  <si>
    <t>Модальные теории Я. Лукасевича: монография</t>
  </si>
  <si>
    <t>5-201-02063-1</t>
  </si>
  <si>
    <t>Ивин А. А.. Модальные теории Я. Лукасевича: монография [Электронный ресурс] / Москва:Институт философии РАН,2001. -176с. - 5-201-02063-1</t>
  </si>
  <si>
    <t>http://eng.biblioclub.ru/index.php?page=book_red&amp;id=40002</t>
  </si>
  <si>
    <t>Шалак В. И.</t>
  </si>
  <si>
    <t>О понятии логического следования: монография</t>
  </si>
  <si>
    <t>978-5-9540-0098-6</t>
  </si>
  <si>
    <t>Шалак В. И.. О понятии логического следования: монография [Электронный ресурс] / Москва:Институт философии РАН,2007. -155с. - 978-5-9540-0098-6</t>
  </si>
  <si>
    <t>http://eng.biblioclub.ru/index.php?page=book_red&amp;id=40003</t>
  </si>
  <si>
    <t>Послания митрополита Никифора: духовно-просветительское издание</t>
  </si>
  <si>
    <t>B-201-01988-9</t>
  </si>
  <si>
    <t>Никифор (митр.). Послания митрополита Никифора: духовно-просветительское издание [Электронный ресурс] / Москва:Институт философии РАН,2000. -155с. - B-201-01988-9</t>
  </si>
  <si>
    <t>http://eng.biblioclub.ru/index.php?page=book_red&amp;id=40004</t>
  </si>
  <si>
    <t>История философии: журнал. 2000. № 7</t>
  </si>
  <si>
    <t>2658-7289 (Online). – ISBN 5-201-02047-Х</t>
  </si>
  <si>
    <t>История философии: журнал. 2000. № 7 [Электронный ресурс] / Москва:Институт философии РАН,2000. -304с. - 2658-7289 (Online). – ISBN 5-201-02047-Х</t>
  </si>
  <si>
    <t>http://eng.biblioclub.ru/index.php?page=book_red&amp;id=40006</t>
  </si>
  <si>
    <t>Герасимова И. А.</t>
  </si>
  <si>
    <t>Формальная грамматика и интенсиональная логика: монография</t>
  </si>
  <si>
    <t>5-201-02024-0</t>
  </si>
  <si>
    <t>Герасимова И. А.. Формальная грамматика и интенсиональная логика: монография [Электронный ресурс] / Москва:Институт философии РАН,2000. -156с. - 5-201-02024-0</t>
  </si>
  <si>
    <t>http://eng.biblioclub.ru/index.php?page=book_red&amp;id=40007</t>
  </si>
  <si>
    <t>Ориентиры: сборник научных трудов</t>
  </si>
  <si>
    <t>5-201-02049-6</t>
  </si>
  <si>
    <t>Ориентиры: сборник научных трудов [Электронный ресурс] / Москва:Институт философии РАН,2001. -188с. - 5-201-02049-6</t>
  </si>
  <si>
    <t>http://eng.biblioclub.ru/index.php?page=book_red&amp;id=40009</t>
  </si>
  <si>
    <t>Бессмертие человеческой личности. Внушение и его роль в общественной жизни: монография</t>
  </si>
  <si>
    <t>Бехтерев В. М.. Бессмертие человеческой личности. Внушение и его роль в общественной жизни: монография [Электронный ресурс] / Москва:Директ-Медиа,2008. -510с. - 9785998903861</t>
  </si>
  <si>
    <t>http://eng.biblioclub.ru/index.php?page=book_red&amp;id=40018</t>
  </si>
  <si>
    <t>Аспазия Ламприди : греческая повесть: художественная литература</t>
  </si>
  <si>
    <t>978-5-9989-2737-9</t>
  </si>
  <si>
    <t>Леонтьев К. Н.. Аспазия Ламприди : греческая повесть: художественная литература [Электронный ресурс] / Москва:Директ-Медиа,2008. -256с. - 978-5-9989-2737-9</t>
  </si>
  <si>
    <t>http://eng.biblioclub.ru/index.php?page=book_red&amp;id=40019</t>
  </si>
  <si>
    <t>Благодарность. Хамид и Маноли: художественная литература</t>
  </si>
  <si>
    <t xml:space="preserve">Леонтьев К. Н.. Благодарность. Хамид и Маноли: художественная литература [Электронный ресурс] / Москва:Директ-Медиа,2008. -118с. - </t>
  </si>
  <si>
    <t>http://eng.biblioclub.ru/index.php?page=book_red&amp;id=40020</t>
  </si>
  <si>
    <t>Дитя души: художественная литература</t>
  </si>
  <si>
    <t>Леонтьев К. Н.. Дитя души: художественная литература [Электронный ресурс] / Москва:Директ-Медиа,2008. -218с. - 9785998927386</t>
  </si>
  <si>
    <t>http://eng.biblioclub.ru/index.php?page=book_red&amp;id=40021</t>
  </si>
  <si>
    <t>Египетский голубь : роман: художественная литература</t>
  </si>
  <si>
    <t>Леонтьев К. Н.. Египетский голубь : роман: художественная литература [Электронный ресурс] / Москва:Директ-Медиа,2008. -326с. - 9785998927393</t>
  </si>
  <si>
    <t>http://eng.biblioclub.ru/index.php?page=book_red&amp;id=40023</t>
  </si>
  <si>
    <t>Хризо : повесть: художественная литература</t>
  </si>
  <si>
    <t>Леонтьев К. Н.. Хризо : повесть: художественная литература [Электронный ресурс] / Москва:Директ-Медиа,2008. -98с. - 9785998927409</t>
  </si>
  <si>
    <t>http://eng.biblioclub.ru/index.php?page=book_red&amp;id=40024</t>
  </si>
  <si>
    <t>Исповедь мужа : (Ай-Бурун): художественная литература</t>
  </si>
  <si>
    <t>Леонтьев К. Н.. Исповедь мужа : (Ай-Бурун): художественная литература [Электронный ресурс] / Москва:Директ-Медиа,2008. -105с. - 9785998927416</t>
  </si>
  <si>
    <t>http://eng.biblioclub.ru/index.php?page=book_red&amp;id=40025</t>
  </si>
  <si>
    <t>Капитан Илиа : Ночь на пчельнике. Очерки Крита. Паликар Костаки: художественная литература</t>
  </si>
  <si>
    <t>Леонтьев К. Н.. Капитан Илиа : Ночь на пчельнике. Очерки Крита. Паликар Костаки: художественная литература [Электронный ресурс] / Москва:Директ-Медиа,2008. -160с. - 9785998901775</t>
  </si>
  <si>
    <t>http://eng.biblioclub.ru/index.php?page=book_red&amp;id=40026</t>
  </si>
  <si>
    <t>Лето на хуторе : повесть: художественная литература</t>
  </si>
  <si>
    <t>Леонтьев К. Н.. Лето на хуторе : повесть: художественная литература [Электронный ресурс] / Москва:Директ-Медиа,2008. -124с. - 9785998927423</t>
  </si>
  <si>
    <t>http://eng.biblioclub.ru/index.php?page=book_red&amp;id=40030</t>
  </si>
  <si>
    <t>Пембе : повесть: художественная литература</t>
  </si>
  <si>
    <t>Леонтьев К. Н.. Пембе : повесть: художественная литература [Электронный ресурс] / Москва:Директ-Медиа,2008. -93с. - 9785998927430</t>
  </si>
  <si>
    <t>http://eng.biblioclub.ru/index.php?page=book_red&amp;id=40031</t>
  </si>
  <si>
    <t>Подлипки : записки Владимира Ладнева: художественная литература</t>
  </si>
  <si>
    <t>Леонтьев К. Н.. Подлипки : записки Владимира Ладнева: художественная литература [Электронный ресурс] / Москва:Директ-Медиа,2008. -399с. - 9785998927447</t>
  </si>
  <si>
    <t>http://eng.biblioclub.ru/index.php?page=book_red&amp;id=40033</t>
  </si>
  <si>
    <t>Сутки в ауле Биюк-Дортэ: художественная литература</t>
  </si>
  <si>
    <t>Леонтьев К. Н.. Сутки в ауле Биюк-Дортэ: художественная литература [Электронный ресурс] / Москва:Директ-Медиа,2008. -82с. - 9785998901782</t>
  </si>
  <si>
    <t>http://eng.biblioclub.ru/index.php?page=book_red&amp;id=40034</t>
  </si>
  <si>
    <t>В своем краю : роман: художественная литература</t>
  </si>
  <si>
    <t>Леонтьев К. Н.. В своем краю : роман: художественная литература [Электронный ресурс] / Москва:Директ-Медиа,2008. -501с. - 9785998927461</t>
  </si>
  <si>
    <t>http://eng.biblioclub.ru/index.php?page=book_red&amp;id=40062</t>
  </si>
  <si>
    <t>Леви В.</t>
  </si>
  <si>
    <t>Искусство быть собой: научно-популярное издание</t>
  </si>
  <si>
    <t>9785998963209 </t>
  </si>
  <si>
    <t>Знание</t>
  </si>
  <si>
    <t>Леви В.. Искусство быть собой: научно-популярное издание [Электронный ресурс] / Москва:Знание,1977. -256с. - 9785998963209 </t>
  </si>
  <si>
    <t>http://eng.biblioclub.ru/index.php?page=book_red&amp;id=40069</t>
  </si>
  <si>
    <t>Охота за мыслью: научно-популярное издание</t>
  </si>
  <si>
    <t>Молодая Гвардия</t>
  </si>
  <si>
    <t xml:space="preserve">Леви В.. Охота за мыслью: научно-популярное издание [Электронный ресурс] / Москва:Молодая Гвардия,1971. -224с. - </t>
  </si>
  <si>
    <t>http://eng.biblioclub.ru/index.php?page=book_red&amp;id=40134</t>
  </si>
  <si>
    <t>Фишер К.</t>
  </si>
  <si>
    <t>Введение в историю новой философии: монография</t>
  </si>
  <si>
    <t>Фишер К.. Введение в историю новой философии: монография [Электронный ресурс] / Москва:Директ-Медиа,2008. -317с. - 9785998915284</t>
  </si>
  <si>
    <t>http://eng.biblioclub.ru/index.php?page=book_red&amp;id=40135</t>
  </si>
  <si>
    <t>Том 1. Декарт, его жизнь, сочинения и учение: монография</t>
  </si>
  <si>
    <t>Фишер К.. Том 1. Декарт, его жизнь, сочинения и учение: монография [Электронный ресурс] / Москва:Директ-Медиа,2008. -658с. - 9785998915291</t>
  </si>
  <si>
    <t>http://eng.biblioclub.ru/index.php?page=book_red&amp;id=40136</t>
  </si>
  <si>
    <t>Том 2. Спиноза, его жизнь, сочинения и учение: монография</t>
  </si>
  <si>
    <t>Фишер К.. Том 2. Спиноза, его жизнь, сочинения и учение: монография [Электронный ресурс] / Москва:Директ-Медиа,2008. -1252с. - 9785998915307</t>
  </si>
  <si>
    <t>http://eng.biblioclub.ru/index.php?page=book_red&amp;id=40137</t>
  </si>
  <si>
    <t>Том 3. Лейбниц, его жизнь, сочинения и учение: монография</t>
  </si>
  <si>
    <t>Фишер К.. Том 3. Лейбниц, его жизнь, сочинения и учение: монография [Электронный ресурс] / Москва:Директ-Медиа,2008. -1627с. - 9785998915314</t>
  </si>
  <si>
    <t>http://eng.biblioclub.ru/index.php?page=book_red&amp;id=40138</t>
  </si>
  <si>
    <t>Том 4. Иммануил Кант и его учение: монография, Ч. 1</t>
  </si>
  <si>
    <t>Фишер К.. Том 4. Иммануил Кант и его учение: монография, Ч. 1 [Электронный ресурс] / Москва:Директ-Медиа,2008. -1424с. - 9785998915321</t>
  </si>
  <si>
    <t>http://eng.biblioclub.ru/index.php?page=book_red&amp;id=40139</t>
  </si>
  <si>
    <t>Том 5. Иммануил Кант и его учение: монография, Ч. 2</t>
  </si>
  <si>
    <t>Фишер К.. Том 5. Иммануил Кант и его учение: монография, Ч. 2 [Электронный ресурс] / Москва:Директ-Медиа,2008. -1424с. - 9785998915338</t>
  </si>
  <si>
    <t>http://eng.biblioclub.ru/index.php?page=book_red&amp;id=40140</t>
  </si>
  <si>
    <t>Том 6. Фихте, его жизнь, сочинения и учение: монография</t>
  </si>
  <si>
    <t>Фишер К.. Том 6. Фихте, его жизнь, сочинения и учение: монография [Электронный ресурс] / Москва:Директ-Медиа,2008. -1627с. - 9785998915345</t>
  </si>
  <si>
    <t>http://eng.biblioclub.ru/index.php?page=book_red&amp;id=40141</t>
  </si>
  <si>
    <t>Том 7. Шеллинг, его жизнь, сочинения и учение: монография</t>
  </si>
  <si>
    <t>Фишер К.. Том 7. Шеллинг, его жизнь, сочинения и учение: монография [Электронный ресурс] / Москва:Директ-Медиа,2008. -1970с. - 9785998915352</t>
  </si>
  <si>
    <t>http://eng.biblioclub.ru/index.php?page=book_red&amp;id=40142</t>
  </si>
  <si>
    <t>Гегель : его жизнь, сочинения и учение: научная литература. Том I</t>
  </si>
  <si>
    <t>978-5-4475-9760-3</t>
  </si>
  <si>
    <t>Фишер К.. Гегель : его жизнь, сочинения и учение: научная литература. Том I [Электронный ресурс] / Москва|Берлин:Директ-Медиа,2018. -528с. - 978-5-4475-9760-3</t>
  </si>
  <si>
    <t>http://eng.biblioclub.ru/index.php?page=book_red&amp;id=40143</t>
  </si>
  <si>
    <t>Том 9. Артур Шопенгауэр: монография</t>
  </si>
  <si>
    <t>Фишер К.. Том 9. Артур Шопенгауэр: монография [Электронный ресурс] / Москва:Директ-Медиа,2008. -1207с. - 9785998915376</t>
  </si>
  <si>
    <t>http://eng.biblioclub.ru/index.php?page=book_red&amp;id=40144</t>
  </si>
  <si>
    <t>Том 10. Фрэнсис Бэкон Веруламский: реальная философия и ее эпоха: монография</t>
  </si>
  <si>
    <t>Фишер К.. Том 10. Фрэнсис Бэкон Веруламский: реальная философия и ее эпоха: монография [Электронный ресурс] / Москва:Директ-Медиа,2008. -573с. - 9785998915383</t>
  </si>
  <si>
    <t>http://eng.biblioclub.ru/index.php?page=book_red&amp;id=40151</t>
  </si>
  <si>
    <t>Сочинения: научная литература. В 14 т. Том 1. Энциклопедия философских наук, Ч. 1. Логика</t>
  </si>
  <si>
    <t>Государственное издательство</t>
  </si>
  <si>
    <t xml:space="preserve">Гегель Г. В.. Сочинения: научная литература. В 14 т. Том 1. Энциклопедия философских наук, Ч. 1. Логика [Электронный ресурс] / Москва | Ленинград:Государственное издательство,1929. -471с. - </t>
  </si>
  <si>
    <t>http://eng.biblioclub.ru/index.php?page=book_red&amp;id=40154</t>
  </si>
  <si>
    <t>Гегель Г. В. Ф.</t>
  </si>
  <si>
    <t>Сочинения: научная литература : в 14 томах. Том 6. Наука логики. Том 2</t>
  </si>
  <si>
    <t>978-5-4475-9911-9</t>
  </si>
  <si>
    <t>Гегель Г. В. Ф.. Сочинения: научная литература : в 14 томах. Том 6. Наука логики. Том 2 [Электронный ресурс] / Москва|Берлин:Директ-Медиа,2018. -460с. - 978-5-4475-9911-9</t>
  </si>
  <si>
    <t>http://eng.biblioclub.ru/index.php?page=book_red&amp;id=40155</t>
  </si>
  <si>
    <t>Сочинения: научная литература. В 14 т. Том 10, Книга 2. Лекции по истории философии</t>
  </si>
  <si>
    <t>Партийное издательство</t>
  </si>
  <si>
    <t xml:space="preserve">Гегель Г. В.. Сочинения: научная литература. В 14 т. Том 10, Книга 2. Лекции по истории философии [Электронный ресурс] / Ленинград:Партийное издательство,1932. -487с. - </t>
  </si>
  <si>
    <t>http://eng.biblioclub.ru/index.php?page=book_red&amp;id=40156</t>
  </si>
  <si>
    <t>Сочинения: научная литература. В 14 т. Том 11, Книга 3. Лекции по истории философии</t>
  </si>
  <si>
    <t>Соцэкгиз</t>
  </si>
  <si>
    <t xml:space="preserve">Гегель Г. В.. Сочинения: научная литература. В 14 т. Том 11, Книга 3. Лекции по истории философии [Электронный ресурс] / Москва | Ленинград:Соцэкгиз,1935. -558с. - </t>
  </si>
  <si>
    <t>http://eng.biblioclub.ru/index.php?page=book_red&amp;id=40157</t>
  </si>
  <si>
    <t>Сочинения: научная литература. В 14 т. Том 12, Книга 1. Лекции по эстетике</t>
  </si>
  <si>
    <t>Государственное социально-экономическое издательство</t>
  </si>
  <si>
    <t xml:space="preserve">Гегель Г. В.. Сочинения: научная литература. В 14 т. Том 12, Книга 1. Лекции по эстетике [Электронный ресурс] / Москва:Государственное социально-экономическое издательство,1938. -558с. - </t>
  </si>
  <si>
    <t>http://eng.biblioclub.ru/index.php?page=book_red&amp;id=40158</t>
  </si>
  <si>
    <t>Сочинения: научная литература. В 14 т. Том 13, Книга 2. Лекции по эстетике</t>
  </si>
  <si>
    <t xml:space="preserve">Гегель Г. В.. Сочинения: научная литература. В 14 т. Том 13, Книга 2. Лекции по эстетике [Электронный ресурс] / Москва:Государственное социально-экономическое издательство,1940. -363с. - </t>
  </si>
  <si>
    <t>http://eng.biblioclub.ru/index.php?page=book_red&amp;id=40178</t>
  </si>
  <si>
    <t>Петров В. В.</t>
  </si>
  <si>
    <t>Максим Исповедник: онтология и метод в византийской философии VII в.: монография</t>
  </si>
  <si>
    <t>978-5-9540-0074-0</t>
  </si>
  <si>
    <t>Петров В. В.. Максим Исповедник: онтология и метод в византийской философии VII в.: монография [Электронный ресурс] / Москва:Институт философии РАН,2007. -201с. - 978-5-9540-0074-0</t>
  </si>
  <si>
    <t>http://eng.biblioclub.ru/index.php?page=book_red&amp;id=40179</t>
  </si>
  <si>
    <t>Труды научно-исследовательского семинара логического центра ИФ РАН: сборник научных трудов. Выпуск 16</t>
  </si>
  <si>
    <t>5-201-02149-2</t>
  </si>
  <si>
    <t>Труды научно-исследовательского семинара логического центра ИФ РАН: сборник научных трудов. Выпуск 16 [Электронный ресурс] / Москва:Институт философии РАН,2002. -127с. - 5-201-02149-2</t>
  </si>
  <si>
    <t>http://eng.biblioclub.ru/index.php?page=book_red&amp;id=40181</t>
  </si>
  <si>
    <t>Труды научно-исследовательского семинара логического центра ИФ РАН: сборник научных трудов. Выпуск 11</t>
  </si>
  <si>
    <t>5-201-01952-8</t>
  </si>
  <si>
    <t>Труды научно-исследовательского семинара логического центра ИФ РАН: сборник научных трудов. Выпуск 11 [Электронный ресурс] / Москва:Институт философии РАН,1997. -205с. - 5-201-01952-8</t>
  </si>
  <si>
    <t>http://eng.biblioclub.ru/index.php?page=book_red&amp;id=40182</t>
  </si>
  <si>
    <t>Труды научно-исследовательского семинара логического центра ИФ РАН: научная литература. Выпуск 10</t>
  </si>
  <si>
    <t>5-201-01857-2</t>
  </si>
  <si>
    <t>Труды научно-исследовательского семинара логического центра ИФ РАН: научная литература. Выпуск 10 [Электронный ресурс] / Москва:Институт философии РАН,1994. -112с. - 5-201-01857-2</t>
  </si>
  <si>
    <t>http://eng.biblioclub.ru/index.php?page=book_red&amp;id=40183</t>
  </si>
  <si>
    <t>Логический анализ сети Интернет: монография</t>
  </si>
  <si>
    <t>5-9540-0047-6</t>
  </si>
  <si>
    <t>Шалак В. И.. Логический анализ сети Интернет: монография [Электронный ресурс] / Москва:Институт философии РАН,2005. -97с. - 5-9540-0047-6</t>
  </si>
  <si>
    <t>http://eng.biblioclub.ru/index.php?page=book_red&amp;id=40184</t>
  </si>
  <si>
    <t>Павлов С. А.</t>
  </si>
  <si>
    <t>Логика с операторами истинности и ложности: монография</t>
  </si>
  <si>
    <t>5-9540-0002-6</t>
  </si>
  <si>
    <t>Павлов С. А.. Логика с операторами истинности и ложности: монография [Электронный ресурс] / Москва:Институт философии РАН,2004. -143с. - 5-9540-0002-6</t>
  </si>
  <si>
    <t>http://eng.biblioclub.ru/index.php?page=book_red&amp;id=40185</t>
  </si>
  <si>
    <t>Труды научно-исследовательского семинара логического центра ИФ РАН: сборник научных трудов. Выпуск 17</t>
  </si>
  <si>
    <t>5-9540-0010-7</t>
  </si>
  <si>
    <t>Труды научно-исследовательского семинара логического центра ИФ РАН: сборник научных трудов. Выпуск 17 [Электронный ресурс] / Москва:Институт философии РАН,2004. -120с. - 5-9540-0010-7</t>
  </si>
  <si>
    <t>http://eng.biblioclub.ru/index.php?page=book_red&amp;id=40186</t>
  </si>
  <si>
    <t>История философии: журнал. 2004. № 11</t>
  </si>
  <si>
    <t>2658-7289 (Online). – ISBN 5-9540-0004-2</t>
  </si>
  <si>
    <t>История философии: журнал. 2004. № 11 [Электронный ресурс] / Москва:Институт философии РАН,2004. -249с. - 2658-7289 (Online). – ISBN 5-9540-0004-2</t>
  </si>
  <si>
    <t>http://eng.biblioclub.ru/index.php?page=book_red&amp;id=40216</t>
  </si>
  <si>
    <t>Северное общество: публицистика</t>
  </si>
  <si>
    <t>Северное общество: публицистика [Электронный ресурс] / Москва:Директ-Медиа,2008. -1070с. - 9785998927515</t>
  </si>
  <si>
    <t>http://eng.biblioclub.ru/index.php?page=book_red&amp;id=40217</t>
  </si>
  <si>
    <t>Южное общество: публицистика</t>
  </si>
  <si>
    <t>Южное общество: публицистика [Электронный ресурс] / Москва:Директ-Медиа,2008. -956с. - 9785998927522</t>
  </si>
  <si>
    <t>http://eng.biblioclub.ru/index.php?page=book_red&amp;id=40218</t>
  </si>
  <si>
    <t>Общество соединенных славян: публицистика</t>
  </si>
  <si>
    <t>Общество соединенных славян: публицистика [Электронный ресурс] / Москва:Директ-Медиа,2008. -138с. - 9785998927539</t>
  </si>
  <si>
    <t>http://eng.biblioclub.ru/index.php?page=book_red&amp;id=40219</t>
  </si>
  <si>
    <t>Декабристы в Сибири: публицистика</t>
  </si>
  <si>
    <t>978-5-9989-2754-6</t>
  </si>
  <si>
    <t>Декабристы в Сибири: публицистика [Электронный ресурс] / Москва:Директ-Медиа,2012. -122с. - 978-5-9989-2754-6</t>
  </si>
  <si>
    <t>http://eng.biblioclub.ru/index.php?page=book_red&amp;id=40220</t>
  </si>
  <si>
    <t>О влиянии декабристов на развитие русской общественной мысли: публицистика</t>
  </si>
  <si>
    <t>978-5-9989-2755-3</t>
  </si>
  <si>
    <t>О влиянии декабристов на развитие русской общественной мысли: публицистика [Электронный ресурс] / Москва:Директ-Медиа,2012. -228с. - 978-5-9989-2755-3</t>
  </si>
  <si>
    <t>http://eng.biblioclub.ru/index.php?page=book_red&amp;id=40222</t>
  </si>
  <si>
    <t>Михаил Васильевич Буташевич-Петрашевский. О значении образования в отношении благосостояния общественного: публицистика</t>
  </si>
  <si>
    <t>Михаил Васильевич Буташевич-Петрашевский. О значении образования в отношении благосостояния общественного: публицистика [Электронный ресурс] / Москва:Директ-Медиа,2008. -668с. - 9785998927560</t>
  </si>
  <si>
    <t>http://eng.biblioclub.ru/index.php?page=book_red&amp;id=40224</t>
  </si>
  <si>
    <t>Болотов А. Т.</t>
  </si>
  <si>
    <t>Записки Андрея Тимофеевича Болотова 1737–1796: документально-художественная литература</t>
  </si>
  <si>
    <t>Болотов А. Т.. Записки Андрея Тимофеевича Болотова 1737–1796: документально-художественная литература [Электронный ресурс] / Москва:Директ-Медиа,2008. -233с. - 9785998927577</t>
  </si>
  <si>
    <t>http://eng.biblioclub.ru/index.php?page=book_red&amp;id=40226</t>
  </si>
  <si>
    <t>Сперанский M. М.</t>
  </si>
  <si>
    <t>Отрывок о Комиссии Уложения. О коренных законах государства. Размышления о государственном устройстве империи. О силе общего мнения: научная литература</t>
  </si>
  <si>
    <t>978-5-9989-0269-7</t>
  </si>
  <si>
    <t>Сперанский M. М.. Отрывок о Комиссии Уложения. О коренных законах государства. Размышления о государственном устройстве империи. О силе общего мнения: научная литература [Электронный ресурс] / Москва:Директ-Медиа,2008. -148с. - 978-5-9989-0269-7</t>
  </si>
  <si>
    <t>http://eng.biblioclub.ru/index.php?page=book_red&amp;id=40237</t>
  </si>
  <si>
    <t>Уваров С. С.</t>
  </si>
  <si>
    <t>Письмо Николаю I: документально-художественная литература</t>
  </si>
  <si>
    <t xml:space="preserve">Уваров С. С.. Письмо Николаю I: документально-художественная литература [Электронный ресурс] / Москва:Директ-Медиа,2008. -14с. - </t>
  </si>
  <si>
    <t>http://eng.biblioclub.ru/index.php?page=book_red&amp;id=40239</t>
  </si>
  <si>
    <t>Галич А. И.</t>
  </si>
  <si>
    <t>Картина человека: публицистика</t>
  </si>
  <si>
    <t xml:space="preserve">Галич А. И.. Картина человека: публицистика [Электронный ресурс] / Москва:Директ-Медиа,2008. -43с. - </t>
  </si>
  <si>
    <t>http://eng.biblioclub.ru/index.php?page=book_red&amp;id=40241</t>
  </si>
  <si>
    <t>Павлов М. Г.</t>
  </si>
  <si>
    <t>О взаимном отношении сведений умозрительных и опытных: публицистика</t>
  </si>
  <si>
    <t xml:space="preserve">Павлов М. Г.. О взаимном отношении сведений умозрительных и опытных: публицистика [Электронный ресурс] / Москва:Директ-Медиа,2008. -33с. - </t>
  </si>
  <si>
    <t>http://eng.biblioclub.ru/index.php?page=book_red&amp;id=40251</t>
  </si>
  <si>
    <t>Лобачевский Н. И.</t>
  </si>
  <si>
    <t>Речь о важнейших предметах воспитания: публицистика</t>
  </si>
  <si>
    <t xml:space="preserve">Лобачевский Н. И.. Речь о важнейших предметах воспитания: публицистика [Электронный ресурс] / Москва:Директ-Медиа,2008. -17с. - </t>
  </si>
  <si>
    <t>http://eng.biblioclub.ru/index.php?page=book_red&amp;id=40253</t>
  </si>
  <si>
    <t>Голубинский Ф. А.</t>
  </si>
  <si>
    <t>Умозрительная психология: публицистика</t>
  </si>
  <si>
    <t xml:space="preserve">Голубинский Ф. А.. Умозрительная психология: публицистика [Электронный ресурс] / Москва:Директ-Медиа,2008. -39с. - </t>
  </si>
  <si>
    <t>http://eng.biblioclub.ru/index.php?page=book_red&amp;id=40255</t>
  </si>
  <si>
    <t>Словарь исторический о бывших в России писателях духовного чина Греко-Российской церкви: словарь</t>
  </si>
  <si>
    <t>Словарь исторический о бывших в России писателях духовного чина Греко-Российской церкви: словарь [Электронный ресурс] / Москва:Директ-Медиа,2008. -1049с. - 9785998927621</t>
  </si>
  <si>
    <t>http://eng.biblioclub.ru/index.php?page=book_red&amp;id=40257</t>
  </si>
  <si>
    <t>Иннокентий (Борисов), архиеп.</t>
  </si>
  <si>
    <t>О грехе и его последствиях. Мысли о безсмертии: духовно-просветительское издание</t>
  </si>
  <si>
    <t>Иннокентий (Борисов), архиеп.. О грехе и его последствиях. Мысли о безсмертии: духовно-просветительское издание [Электронный ресурс] / Москва:Директ-Медиа,2008. -148с. - 9785998927638</t>
  </si>
  <si>
    <t>http://eng.biblioclub.ru/index.php?page=book_red&amp;id=40258</t>
  </si>
  <si>
    <t>Беседы на Святую Четыредесятницу о смерти. Беседы о природе: духовно-просветительское издание</t>
  </si>
  <si>
    <t>Иннокентий (Борисов), архиеп.. Беседы на Святую Четыредесятницу о смерти. Беседы о природе: духовно-просветительское издание [Электронный ресурс] / Москва:Директ-Медиа,2008. -125с. - 9785998908002</t>
  </si>
  <si>
    <t>http://eng.biblioclub.ru/index.php?page=book_red&amp;id=40262</t>
  </si>
  <si>
    <t>Гавриил (Воскресенский В. Н.), архим.</t>
  </si>
  <si>
    <t>Русская философия: публицистика</t>
  </si>
  <si>
    <t>Гавриил (Воскресенский В. Н.), архим.. Русская философия: публицистика [Электронный ресурс] / Москва:Директ-Медиа,2008. -179с. - 9785998927645</t>
  </si>
  <si>
    <t>http://eng.biblioclub.ru/index.php?page=book_red&amp;id=40264</t>
  </si>
  <si>
    <t>Естественное развитие и жизнь души: духовно-просветительское издание</t>
  </si>
  <si>
    <t xml:space="preserve">Естественное развитие и жизнь души: духовно-просветительское издание [Электронный ресурс] / Москва:Директ-Медиа,2008. -59с. - </t>
  </si>
  <si>
    <t>http://eng.biblioclub.ru/index.php?page=book_red&amp;id=40266</t>
  </si>
  <si>
    <t>Историческое развитие новейшего пантеизма, как доказательство его несостоятельности: научная литература</t>
  </si>
  <si>
    <t>Историческое развитие новейшего пантеизма, как доказательство его несостоятельности: научная литература [Электронный ресурс] / Москва:Директ-Медиа,2008. -169с. - 9785998927652</t>
  </si>
  <si>
    <t>http://eng.biblioclub.ru/index.php?page=book_red&amp;id=40268</t>
  </si>
  <si>
    <t>Одоевский В. Ф.</t>
  </si>
  <si>
    <t>Русские ночи: художественная литература</t>
  </si>
  <si>
    <t>978-5-9989-2766-9</t>
  </si>
  <si>
    <t>Одоевский В. Ф.. Русские ночи: художественная литература [Электронный ресурс] / Москва:Директ-Медиа,2012. -544с. - 978-5-9989-2766-9</t>
  </si>
  <si>
    <t>http://eng.biblioclub.ru/index.php?page=book_red&amp;id=40270</t>
  </si>
  <si>
    <t>Хомяков А. С.</t>
  </si>
  <si>
    <t>О старом и новом. Церковь одна. Несколько слов.. По поводу брошюры г. Лоранси: публицистика</t>
  </si>
  <si>
    <t>Хомяков А. С.. О старом и новом. Церковь одна. Несколько слов.. По поводу брошюры г. Лоранси: публицистика [Электронный ресурс] / Москва:Директ-Медиа,2008. -162с. - 9785998902413</t>
  </si>
  <si>
    <t>http://eng.biblioclub.ru/index.php?page=book_red&amp;id=40273</t>
  </si>
  <si>
    <t>Несколько слов православного христианина о западных вероисповеданиях. По поводу одного окружного послания парижского архиекпископа: публицистика</t>
  </si>
  <si>
    <t>Хомяков А. С.. Несколько слов православного христианина о западных вероисповеданиях. По поводу одного окружного послания парижского архиекпископа: публицистика [Электронный ресурс] / Москва:Директ-Медиа,2008. -104с. - 9785948654003</t>
  </si>
  <si>
    <t>http://eng.biblioclub.ru/index.php?page=book_red&amp;id=40274</t>
  </si>
  <si>
    <t>Несколько слов православного христианина о западных вероисповеданиях. По поводу разных сочинений латинских и протестантских о предметах веры: публицистика</t>
  </si>
  <si>
    <t>Хомяков А. С.. Несколько слов православного христианина о западных вероисповеданиях. По поводу разных сочинений латинских и протестантских о предметах веры: публицистика [Электронный ресурс] / Москва:Директ-Медиа,2008. -170с. - 9785948654010</t>
  </si>
  <si>
    <t>http://eng.biblioclub.ru/index.php?page=book_red&amp;id=40275</t>
  </si>
  <si>
    <t>Письмо к редактору "L'union Chretienne " о значении слов "кафолический" и "соборный". Письма к В. Пальмеру: публицистика</t>
  </si>
  <si>
    <t>Хомяков А. С.. Письмо к редактору "L'union Chretienne " о значении слов "кафолический" и "соборный". Письма к В. Пальмеру: публицистика [Электронный ресурс] / Москва:Директ-Медиа,2008. -147с. - 9785998903007</t>
  </si>
  <si>
    <t>http://eng.biblioclub.ru/index.php?page=book_red&amp;id=40278</t>
  </si>
  <si>
    <t>Веневитинов Д. В.</t>
  </si>
  <si>
    <t>Письмо к графине NN: документально-художественная литература</t>
  </si>
  <si>
    <t xml:space="preserve">Веневитинов Д. В.. Письмо к графине NN: документально-художественная литература [Электронный ресурс] / Москва:Директ-Медиа,2008. -12с. - </t>
  </si>
  <si>
    <t>http://eng.biblioclub.ru/index.php?page=book_red&amp;id=40279</t>
  </si>
  <si>
    <t>Анаксагор. Беседа Платона: научная литература</t>
  </si>
  <si>
    <t xml:space="preserve">Веневитинов Д. В.. Анаксагор. Беседа Платона: научная литература [Электронный ресурс] / Москва:Директ-Медиа,2008. -14с. - </t>
  </si>
  <si>
    <t>http://eng.biblioclub.ru/index.php?page=book_red&amp;id=40280</t>
  </si>
  <si>
    <t>Несколько мыслей в план журнала: публицистика</t>
  </si>
  <si>
    <t xml:space="preserve">Веневитинов Д. В.. Несколько мыслей в план журнала: публицистика [Электронный ресурс] / Москва:Директ-Медиа,2008. -9с. - </t>
  </si>
  <si>
    <t>http://eng.biblioclub.ru/index.php?page=book_red&amp;id=40282</t>
  </si>
  <si>
    <t>Шевырев С. П.</t>
  </si>
  <si>
    <t>О критике вообще и у нас в России. Сочинения Александра Пушкина: публицистика</t>
  </si>
  <si>
    <t>Шевырев С. П.. О критике вообще и у нас в России. Сочинения Александра Пушкина: публицистика [Электронный ресурс] / Москва:Директ-Медиа,2008. -117с. - 9785998902970</t>
  </si>
  <si>
    <t>http://eng.biblioclub.ru/index.php?page=book_red&amp;id=40284</t>
  </si>
  <si>
    <t>История русской словесности, преимущественно древней. "Петербургский сборник", изданный Н. Некрасовым: публицистика</t>
  </si>
  <si>
    <t>Шевырев С. П.. История русской словесности, преимущественно древней. "Петербургский сборник", изданный Н. Некрасовым: публицистика [Электронный ресурс] / Москва:Директ-Медиа,2008. -146с. - 9785998903014</t>
  </si>
  <si>
    <t>http://eng.biblioclub.ru/index.php?page=book_red&amp;id=40287</t>
  </si>
  <si>
    <t>Критика и эстетика: публицистика</t>
  </si>
  <si>
    <t>Киреевский И. В.. Критика и эстетика: публицистика [Электронный ресурс] / Москва:Директ-Медиа,2008. -745с. - 9785998920172</t>
  </si>
  <si>
    <t>http://eng.biblioclub.ru/index.php?page=book_red&amp;id=40289</t>
  </si>
  <si>
    <t>Гоголь Н. В.</t>
  </si>
  <si>
    <t>Выбранные места из переписки с друзьями: документально-художественная литература</t>
  </si>
  <si>
    <t>978-5-9989-2767-6</t>
  </si>
  <si>
    <t>Гоголь Н. В.. Выбранные места из переписки с друзьями: документально-художественная литература [Электронный ресурс] / Москва:Директ-Медиа,2008. -330с. - 978-5-9989-2767-6</t>
  </si>
  <si>
    <t>http://eng.biblioclub.ru/index.php?page=book_red&amp;id=40290</t>
  </si>
  <si>
    <t>Авторская исповедь. Размышления о Божественной Литургии: духовно-просветительское издание</t>
  </si>
  <si>
    <t>Гоголь Н. В.. Авторская исповедь. Размышления о Божественной Литургии: духовно-просветительское издание [Электронный ресурс] / Москва:Директ-Медиа,2008. -192с. - 9785998927683</t>
  </si>
  <si>
    <t>http://eng.biblioclub.ru/index.php?page=book_red&amp;id=40293</t>
  </si>
  <si>
    <t>Письма и статьи: публицистика</t>
  </si>
  <si>
    <t>978-5-9989-2769-0</t>
  </si>
  <si>
    <t>Белинский В. Г.. Письма и статьи: публицистика [Электронный ресурс] / Москва:Директ-Медиа,2008. -444с. - 978-5-9989-2769-0</t>
  </si>
  <si>
    <t>http://eng.biblioclub.ru/index.php?page=book_red&amp;id=40295</t>
  </si>
  <si>
    <t>Избранные философские произведения: публицистика</t>
  </si>
  <si>
    <t>978-5-9989-2770-6</t>
  </si>
  <si>
    <t>Герцен А. И.. Избранные философские произведения: публицистика [Электронный ресурс] / Москва:Директ-Медиа,2012. -1127с. - 978-5-9989-2770-6</t>
  </si>
  <si>
    <t>http://eng.biblioclub.ru/index.php?page=book_red&amp;id=40299</t>
  </si>
  <si>
    <t>О философии: публицистика</t>
  </si>
  <si>
    <t>978-5-9989-2772-0</t>
  </si>
  <si>
    <t>Бакунин М. А.. О философии: публицистика [Электронный ресурс] / Москва:Директ-Медиа,2012. -69с. - 978-5-9989-2772-0</t>
  </si>
  <si>
    <t>http://eng.biblioclub.ru/index.php?page=book_red&amp;id=40300</t>
  </si>
  <si>
    <t>Федерализм, социализм и антитеологизм: публицистика</t>
  </si>
  <si>
    <t>Бакунин М. А.. Федерализм, социализм и антитеологизм: публицистика [Электронный ресурс] / Москва:Директ-Медиа,2008. -119с. - 9785998927737</t>
  </si>
  <si>
    <t>http://eng.biblioclub.ru/index.php?page=book_red&amp;id=40301</t>
  </si>
  <si>
    <t>Философские рассуждения о божественном призраке, о действительном мире и о человеке: публицистика</t>
  </si>
  <si>
    <t>978-5-9989-2774-4</t>
  </si>
  <si>
    <t>Бакунин М. А.. Философские рассуждения о божественном призраке, о действительном мире и о человеке: публицистика [Электронный ресурс] / Москва:Директ-Медиа,2012. -138с. - 978-5-9989-2774-4</t>
  </si>
  <si>
    <t>http://eng.biblioclub.ru/index.php?page=book_red&amp;id=40303</t>
  </si>
  <si>
    <t>Литературная критика: публицистика</t>
  </si>
  <si>
    <t>Аксаков К. С.. Литературная критика: публицистика [Электронный ресурс] / Москва:Директ-Медиа,2008. -438с. - 9785998927799</t>
  </si>
  <si>
    <t>http://eng.biblioclub.ru/index.php?page=book_red&amp;id=40305</t>
  </si>
  <si>
    <t>Самарин Ю. Ф.</t>
  </si>
  <si>
    <t>Стефан Яворский и Феофан Прокопович: публицистика</t>
  </si>
  <si>
    <t>Самарин Ю. Ф.. Стефан Яворский и Феофан Прокопович: публицистика [Электронный ресурс] / Москва:Директ-Медиа,2008. -757с. - 9785998927805</t>
  </si>
  <si>
    <t>http://eng.biblioclub.ru/index.php?page=book_red&amp;id=40306</t>
  </si>
  <si>
    <t>Речь, произнесенная пред защищением диссертации: публицистика</t>
  </si>
  <si>
    <t xml:space="preserve">Самарин Ю. Ф.. Речь, произнесенная пред защищением диссертации: публицистика [Электронный ресурс] / Москва:Директ-Медиа,2008. -22с. - </t>
  </si>
  <si>
    <t>http://eng.biblioclub.ru/index.php?page=book_red&amp;id=40307</t>
  </si>
  <si>
    <t>Статьи разных лет: публицистика</t>
  </si>
  <si>
    <t>Самарин Ю. Ф.. Статьи разных лет: публицистика [Электронный ресурс] / Москва:Директ-Медиа,2008. -269с. - 9785998927812</t>
  </si>
  <si>
    <t>http://eng.biblioclub.ru/index.php?page=book_red&amp;id=40309</t>
  </si>
  <si>
    <t>Избранные философские сочинения: публицистика</t>
  </si>
  <si>
    <t>Чернышевский Н. Г.. Избранные философские сочинения: публицистика [Электронный ресурс] / Москва:Директ-Медиа,2008. -2352с. - 9785998927829</t>
  </si>
  <si>
    <t>http://eng.biblioclub.ru/index.php?page=book_red&amp;id=40311</t>
  </si>
  <si>
    <t>Григорьев А. А.</t>
  </si>
  <si>
    <t>Искусство и нравственность: публицистика</t>
  </si>
  <si>
    <t>978-5-9989-2783-6</t>
  </si>
  <si>
    <t>Григорьев А. А.. Искусство и нравственность: публицистика [Электронный ресурс] / Москва:Директ-Медиа,2008. -584с. - 978-5-9989-2783-6</t>
  </si>
  <si>
    <t>http://eng.biblioclub.ru/index.php?page=book_red&amp;id=40313</t>
  </si>
  <si>
    <t>Статьи и рецензии: публицистика</t>
  </si>
  <si>
    <t>Писарев Д. И.. Статьи и рецензии: публицистика [Электронный ресурс] / Москва:Директ-Медиа,2008. -1463с. - 9785998926761</t>
  </si>
  <si>
    <t>http://eng.biblioclub.ru/index.php?page=book_red&amp;id=40315</t>
  </si>
  <si>
    <t>Осиповский Т. Ф.</t>
  </si>
  <si>
    <t>Рассуждение о динамической системе Канта: духовно-просветительское издание</t>
  </si>
  <si>
    <t xml:space="preserve">Осиповский Т. Ф.. Рассуждение о динамической системе Канта: духовно-просветительское издание [Электронный ресурс] / Москва:Директ-Медиа,2008. -20с. - </t>
  </si>
  <si>
    <t>http://eng.biblioclub.ru/index.php?page=book_red&amp;id=40317</t>
  </si>
  <si>
    <t>Двигубский И. А.</t>
  </si>
  <si>
    <t>Слово о нынешнем состоянии земной поверхности: научная литература</t>
  </si>
  <si>
    <t xml:space="preserve">Двигубский И. А.. Слово о нынешнем состоянии земной поверхности: научная литература [Электронный ресурс] / Москва:Директ-Медиа,2008. -71с. - </t>
  </si>
  <si>
    <t>http://eng.biblioclub.ru/index.php?page=book_red&amp;id=40319</t>
  </si>
  <si>
    <t>Мудров М. Я.</t>
  </si>
  <si>
    <t>Слово о способе учить и учиться медицине практической или деятельному врачебному искусству при постелях больных: научная литература</t>
  </si>
  <si>
    <t xml:space="preserve">Мудров М. Я.. Слово о способе учить и учиться медицине практической или деятельному врачебному искусству при постелях больных: научная литература [Электронный ресурс] / Москва:Директ-Медиа,2008. -62с. - </t>
  </si>
  <si>
    <t>http://eng.biblioclub.ru/index.php?page=book_red&amp;id=40321</t>
  </si>
  <si>
    <t>Бэр К. М.</t>
  </si>
  <si>
    <t>Всеобщий закон, проявляющийся во всяком развитии природы. Взгляд на развитие наук: научная литература</t>
  </si>
  <si>
    <t>Бэр К. М.. Всеобщий закон, проявляющийся во всяком развитии природы. Взгляд на развитие наук: научная литература [Электронный ресурс] / Москва:Директ-Медиа,2008. -138с. - 9785998903113</t>
  </si>
  <si>
    <t>http://eng.biblioclub.ru/index.php?page=book_red&amp;id=40324</t>
  </si>
  <si>
    <t>Иовский А. А.</t>
  </si>
  <si>
    <t>Система натуральной философии, или немецкая система: научная литература</t>
  </si>
  <si>
    <t xml:space="preserve">Иовский А. А.. Система натуральной философии, или немецкая система: научная литература [Электронный ресурс] / Москва:Директ-Медиа,2008. -39с. - </t>
  </si>
  <si>
    <t>http://eng.biblioclub.ru/index.php?page=book_red&amp;id=41134</t>
  </si>
  <si>
    <t>Сочинения: научная литература. В 14 т. Том 9, Книга 1. Лекции по истории философии</t>
  </si>
  <si>
    <t xml:space="preserve">Гегель Г. В.. Сочинения: научная литература. В 14 т. Том 9, Книга 1. Лекции по истории философии [Электронный ресурс] / Ленинград:Партийное издательство,1932. -340с. - </t>
  </si>
  <si>
    <t>http://eng.biblioclub.ru/index.php?page=book_red&amp;id=41136</t>
  </si>
  <si>
    <t>Письма и эссе о китайской философии и двоичной системе исчисления: публицистика</t>
  </si>
  <si>
    <t>978-5-9989-1502-4</t>
  </si>
  <si>
    <t>Лейбниц Г. В.. Письма и эссе о китайской философии и двоичной системе исчисления: публицистика [Электронный ресурс] / Москва:Институт философии РАН,2005. -542с. - 978-5-9989-1502-4</t>
  </si>
  <si>
    <t>http://eng.biblioclub.ru/index.php?page=book_red&amp;id=41138</t>
  </si>
  <si>
    <t>Зиновьев А. А.</t>
  </si>
  <si>
    <t>Восхождение от абстрактного к конкретному (на материале «Капитала» К. Маркса): монография</t>
  </si>
  <si>
    <t>978-5-9989-1926-8</t>
  </si>
  <si>
    <t>Зиновьев А. А.. Восхождение от абстрактного к конкретному (на материале «Капитала» К. Маркса): монография [Электронный ресурс] / Москва:Институт философии РАН,2002. -456с. - 978-5-9989-1926-8</t>
  </si>
  <si>
    <t>http://eng.biblioclub.ru/index.php?page=book_red&amp;id=41190</t>
  </si>
  <si>
    <t>Сочинения: научная литература. В 14 т. Том 2. Философия природы</t>
  </si>
  <si>
    <t xml:space="preserve">Гегель Г. В.. Сочинения: научная литература. В 14 т. Том 2. Философия природы [Электронный ресурс] / Москва | Ленинград:Соцэкгиз,1934. -773с. - </t>
  </si>
  <si>
    <t>http://eng.biblioclub.ru/index.php?page=book_red&amp;id=41192</t>
  </si>
  <si>
    <t>Сочинения: научная литература. В 14 т. Том 4. Система наук, Ч. 1. Феноменология духа</t>
  </si>
  <si>
    <t>Издательство социально-экономической литературы</t>
  </si>
  <si>
    <t xml:space="preserve">Гегель Г. В.. Сочинения: научная литература. В 14 т. Том 4. Система наук, Ч. 1. Феноменология духа [Электронный ресурс] / Москва:Издательство социально-экономической литературы,1959. -487с. - </t>
  </si>
  <si>
    <t>http://eng.biblioclub.ru/index.php?page=book_red&amp;id=41204</t>
  </si>
  <si>
    <t>Сочинения: научная литература. В 14 т. Том 7. Философия права</t>
  </si>
  <si>
    <t xml:space="preserve">Гегель Г. В.. Сочинения: научная литература. В 14 т. Том 7. Философия права [Электронный ресурс] / Москва | Ленинград:Соцэкгиз,1934. -390с. - </t>
  </si>
  <si>
    <t>http://eng.biblioclub.ru/index.php?page=book_red&amp;id=41211</t>
  </si>
  <si>
    <t>Спенсер Г.</t>
  </si>
  <si>
    <t>Опыты научные, политические и философские : пер. с англ.: научная литература</t>
  </si>
  <si>
    <t>Спенсер Г.. Опыты научные, политические и философские : пер. с англ.: научная литература [Электронный ресурс] / Москва:Директ-Медиа,2009. -2664с. - 9785998915185</t>
  </si>
  <si>
    <t>http://eng.biblioclub.ru/index.php?page=book_red&amp;id=41214</t>
  </si>
  <si>
    <t>Импликации и модальности: монография</t>
  </si>
  <si>
    <t>5-201-02125-5</t>
  </si>
  <si>
    <t>Ивин А. А.. Импликации и модальности: монография [Электронный ресурс] / Москва:Институт философии РАН,2004. -126с. - 5-201-02125-5</t>
  </si>
  <si>
    <t>http://eng.biblioclub.ru/index.php?page=book_red&amp;id=41216</t>
  </si>
  <si>
    <t>Новоселов М. М.</t>
  </si>
  <si>
    <t>Логика абстракций (методологический анализ). Ч 2: монография</t>
  </si>
  <si>
    <t>5-201-02099-2</t>
  </si>
  <si>
    <t>Новоселов М. М.. Логика абстракций (методологический анализ). Ч 2: монография [Электронный ресурс] / Москва:Институт философии РАН,2003. -156с. - 5-201-02099-2</t>
  </si>
  <si>
    <t>http://eng.biblioclub.ru/index.php?page=book_red&amp;id=41222</t>
  </si>
  <si>
    <t>Бодрийяр Ж.</t>
  </si>
  <si>
    <t>В тени молчаливого большинства, или конец социального: монография</t>
  </si>
  <si>
    <t>978-5-9989-0355-7</t>
  </si>
  <si>
    <t>Бодрийяр Ж.. В тени молчаливого большинства, или конец социального: монография [Электронный ресурс] / Москва:Директ-Медиа,2009. -115с. - 978-5-9989-0355-7</t>
  </si>
  <si>
    <t>http://eng.biblioclub.ru/index.php?page=book_red&amp;id=41249</t>
  </si>
  <si>
    <t>Лири Т.</t>
  </si>
  <si>
    <t>Технологии изменения сознания в деструктивных культах: монография</t>
  </si>
  <si>
    <t>Лири Т.. Технологии изменения сознания в деструктивных культах: монография [Электронный ресурс] / Москва:Директ-Медиа,2009. -399с. - 9785998928376</t>
  </si>
  <si>
    <t>http://eng.biblioclub.ru/index.php?page=book_red&amp;id=41251</t>
  </si>
  <si>
    <t>Человек находит друга: научно-популярное издание</t>
  </si>
  <si>
    <t>Лоренц К.. Человек находит друга: научно-популярное издание [Электронный ресурс] / Москва:Директ-Медиа,2008. -276с. - 9785998915673</t>
  </si>
  <si>
    <t>http://eng.biblioclub.ru/index.php?page=book_red&amp;id=41253</t>
  </si>
  <si>
    <t>Маритен Ж.</t>
  </si>
  <si>
    <t>Ответственность художника: монография</t>
  </si>
  <si>
    <t xml:space="preserve">Маритен Ж.. Ответственность художника: монография [Электронный ресурс] / Москва:Директ-Медиа,2009. -98с. - </t>
  </si>
  <si>
    <t>http://eng.biblioclub.ru/index.php?page=book_red&amp;id=41275</t>
  </si>
  <si>
    <t>Этот человек Моисей: монография</t>
  </si>
  <si>
    <t>Фрейд З.. Этот человек Моисей: монография [Электронный ресурс] / Москва:Директ-Медиа,2008. -217с. - 9785998915826</t>
  </si>
  <si>
    <t>http://eng.biblioclub.ru/index.php?page=book_red&amp;id=41277</t>
  </si>
  <si>
    <t>Психоанализ и религия: монография</t>
  </si>
  <si>
    <t>Фромм Э.. Психоанализ и религия: монография [Электронный ресурс] / Москва:Директ-Медиа,2008. -173с. - 9785998915895</t>
  </si>
  <si>
    <t>http://eng.biblioclub.ru/index.php?page=book_red&amp;id=41285</t>
  </si>
  <si>
    <t>Психогенез умственных расстройств: монография</t>
  </si>
  <si>
    <t>Юнг К. Г.. Психогенез умственных расстройств: монография [Электронный ресурс] / Москва:Директ-Медиа,2009. -568с. - 9785998915987</t>
  </si>
  <si>
    <t>http://eng.biblioclub.ru/index.php?page=book_red&amp;id=41300</t>
  </si>
  <si>
    <t>Ортега-и-Гассет Х.</t>
  </si>
  <si>
    <t>Что такое философия: научная литература</t>
  </si>
  <si>
    <t>Ортега-и-Гассет Х.. Что такое философия: научная литература [Электронный ресурс] / Москва:Директ-Медиа,2009. -331с. - 9785998915475</t>
  </si>
  <si>
    <t>http://eng.biblioclub.ru/index.php?page=book_red&amp;id=41310</t>
  </si>
  <si>
    <t>Несвоевременные размышления: «Шопенгауэр как воспитатель» : сочинения в 3 томах: научная литература. Том 2. Странник и его тень</t>
  </si>
  <si>
    <t>Ницше Ф.. Несвоевременные размышления: «Шопенгауэр как воспитатель» : сочинения в 3 томах: научная литература. Том 2. Странник и его тень [Электронный ресурс] / Москва:б.и.,1994. -148с. - 9785998915116</t>
  </si>
  <si>
    <t>http://eng.biblioclub.ru/index.php?page=book_red&amp;id=41311</t>
  </si>
  <si>
    <t>Странник и его тень: научная литература</t>
  </si>
  <si>
    <t>Ницше Ф.. Странник и его тень: научная литература [Электронный ресурс] / Москва:б.и.,1994. -148с. - 9785998915116</t>
  </si>
  <si>
    <t>http://eng.biblioclub.ru/index.php?page=book_red&amp;id=41313</t>
  </si>
  <si>
    <t>Статьи о религии: научная литература</t>
  </si>
  <si>
    <t>Политиздат</t>
  </si>
  <si>
    <t>Рассел Б.. Статьи о религии: научная литература [Электронный ресурс] / Москва:Политиздат,1987. -263с. - 9785998915161</t>
  </si>
  <si>
    <t>http://eng.biblioclub.ru/index.php?page=book_red&amp;id=41314</t>
  </si>
  <si>
    <t>Наука и религия : (Главы из книги): духовно-просветительское издание</t>
  </si>
  <si>
    <t>Рассел Б.. Наука и религия : (Главы из книги): духовно-просветительское издание [Электронный ресурс] / Москва:Политиздат,1987. -172с. - 9785998915178</t>
  </si>
  <si>
    <t>http://eng.biblioclub.ru/index.php?page=book_red&amp;id=41433</t>
  </si>
  <si>
    <t>Два источника морали и религии: монография</t>
  </si>
  <si>
    <t>Бергсон А.. Два источника морали и религии: монография [Электронный ресурс] / Москва:Директ-Медиа,2009. -550с. - 9785998915147</t>
  </si>
  <si>
    <t>http://eng.biblioclub.ru/index.php?page=book_red&amp;id=41435</t>
  </si>
  <si>
    <t>Социология: монография</t>
  </si>
  <si>
    <t>978-5-9989-2838-3</t>
  </si>
  <si>
    <t>Маркс К.. Социология: монография [Электронный ресурс] / Москва:Директ-Медиа,2008. -381с. - 978-5-9989-2838-3</t>
  </si>
  <si>
    <t>http://eng.biblioclub.ru/index.php?page=book_red&amp;id=41515</t>
  </si>
  <si>
    <t>Ольденбург С. Ф.</t>
  </si>
  <si>
    <t>Буддизм и массовые культы: монография</t>
  </si>
  <si>
    <t xml:space="preserve">Ольденбург С. Ф.. Буддизм и массовые культы: монография [Электронный ресурс] / Москва:Директ-Медиа,2008. -24с. - </t>
  </si>
  <si>
    <t>http://eng.biblioclub.ru/index.php?page=book_red&amp;id=41516</t>
  </si>
  <si>
    <t>Щербатской Ф. И.</t>
  </si>
  <si>
    <t>Философское учение буддизма: монография</t>
  </si>
  <si>
    <t xml:space="preserve">Щербатской Ф. И.. Философское учение буддизма: монография [Электронный ресурс] / Москва:Директ-Медиа,2008. -42с. - </t>
  </si>
  <si>
    <t>http://eng.biblioclub.ru/index.php?page=book_red&amp;id=41517</t>
  </si>
  <si>
    <t>Пишель Р.</t>
  </si>
  <si>
    <t>Будда. Его жизнь и учение: монография</t>
  </si>
  <si>
    <t xml:space="preserve">Пишель Р.. Будда. Его жизнь и учение: монография [Электронный ресурс] / Москва:Директ-Медиа,2008. -78с. - </t>
  </si>
  <si>
    <t>http://eng.biblioclub.ru/index.php?page=book_red&amp;id=41518</t>
  </si>
  <si>
    <t>Розенберг О. О.</t>
  </si>
  <si>
    <t>О миросозерцании современного буддизма на Дальнем Востоке: монография</t>
  </si>
  <si>
    <t xml:space="preserve">Розенберг О. О.. О миросозерцании современного буддизма на Дальнем Востоке: монография [Электронный ресурс] / Москва:Директ-Медиа,2008. -60с. - </t>
  </si>
  <si>
    <t>http://eng.biblioclub.ru/index.php?page=book_red&amp;id=41519</t>
  </si>
  <si>
    <t>Кручина Е. Н.</t>
  </si>
  <si>
    <t>Статьи о японской культуре: сборник научных трудов</t>
  </si>
  <si>
    <t>Кручина Е. Н.. Статьи о японской культуре: сборник научных трудов [Электронный ресурс] / Москва:Директ-Медиа,2008. -116с. - 9785998919374</t>
  </si>
  <si>
    <t>http://eng.biblioclub.ru/index.php?page=book_red&amp;id=42097</t>
  </si>
  <si>
    <t>Фесенкова Л. В.</t>
  </si>
  <si>
    <t>Теория эволюции и ее отражение в культуре: монография</t>
  </si>
  <si>
    <t>5-201-02118-2</t>
  </si>
  <si>
    <t>Фесенкова Л. В.. Теория эволюции и ее отражение в культуре: монография [Электронный ресурс] / Москва:Институт философии РАН,2003. -211с. - 5-201-02118-2</t>
  </si>
  <si>
    <t>http://eng.biblioclub.ru/index.php?page=book_red&amp;id=42098</t>
  </si>
  <si>
    <t>Философия биологии: вчера, сегодня, завтра: научная литература</t>
  </si>
  <si>
    <t>5-201-01897-1</t>
  </si>
  <si>
    <t>Философия биологии: вчера, сегодня, завтра: научная литература [Электронный ресурс] / Москва:Институт философии РАН,1996. -621с. - 5-201-01897-1</t>
  </si>
  <si>
    <t>http://eng.biblioclub.ru/index.php?page=book_red&amp;id=42099</t>
  </si>
  <si>
    <t>Физика в системе культуры: научная литература</t>
  </si>
  <si>
    <t>5-201-01880-7</t>
  </si>
  <si>
    <t>Физика в системе культуры: научная литература [Электронный ресурс] / Москва:Институт философии РАН,1996. -521с. - 5-201-01880-7</t>
  </si>
  <si>
    <t>http://eng.biblioclub.ru/index.php?page=book_red&amp;id=42100</t>
  </si>
  <si>
    <t>Гачев Г. Д.</t>
  </si>
  <si>
    <t>Осень с Кантом: монография</t>
  </si>
  <si>
    <t>5-201-02109-3</t>
  </si>
  <si>
    <t>Гачев Г. Д.. Осень с Кантом: монография [Электронный ресурс] / Москва:Институт философии РАН,2004. -532с. - 5-201-02109-3</t>
  </si>
  <si>
    <t>http://eng.biblioclub.ru/index.php?page=book_red&amp;id=42101</t>
  </si>
  <si>
    <t>Хен Ю. В.</t>
  </si>
  <si>
    <t>Евгенический проект: `pro` и `contra`: монография</t>
  </si>
  <si>
    <t>5-201-02122-0</t>
  </si>
  <si>
    <t>Хен Ю. В.. Евгенический проект: `pro` и `contra`: монография [Электронный ресурс] / Москва:Институт философии РАН,2003. -181с. - 5-201-02122-0</t>
  </si>
  <si>
    <t>http://eng.biblioclub.ru/index.php?page=book_red&amp;id=42102</t>
  </si>
  <si>
    <t>Исторические судьбы социализма: монография</t>
  </si>
  <si>
    <t>5-201-02116-6</t>
  </si>
  <si>
    <t>Исторические судьбы социализма: монография [Электронный ресурс] / Москва:Институт философии РАН,2004. -484с. - 5-201-02116-6</t>
  </si>
  <si>
    <t>http://eng.biblioclub.ru/index.php?page=book_red&amp;id=42103</t>
  </si>
  <si>
    <t>Кессиди Ф. Х.</t>
  </si>
  <si>
    <t>Идеи и люди: историко-философские и социально-политические этюды: сборник научных трудов</t>
  </si>
  <si>
    <t>5-201-02137-9</t>
  </si>
  <si>
    <t>Кессиди Ф. Х.. Идеи и люди: историко-философские и социально-политические этюды: сборник научных трудов [Электронный ресурс] / Москва:Институт философии РАН,2003. -337с. - 5-201-02137-9</t>
  </si>
  <si>
    <t>http://eng.biblioclub.ru/index.php?page=book_red&amp;id=42104</t>
  </si>
  <si>
    <t>Когнитивная эволюция и творчество: монография</t>
  </si>
  <si>
    <t>978-5-9989-1932-9</t>
  </si>
  <si>
    <t>Когнитивная эволюция и творчество: монография [Электронный ресурс] / Москва:Институт философии РАН,1995. -489с. - 978-5-9989-1932-9</t>
  </si>
  <si>
    <t>http://eng.biblioclub.ru/index.php?page=book_red&amp;id=42105</t>
  </si>
  <si>
    <t>Кравченко И. И.</t>
  </si>
  <si>
    <t>Политика и сознание: монография</t>
  </si>
  <si>
    <t>978-5-20102-127-1</t>
  </si>
  <si>
    <t>Кравченко И. И.. Политика и сознание: монография [Электронный ресурс] / Москва:Институт философии РАН,2004. -254с. - 978-5-20102-127-1</t>
  </si>
  <si>
    <t>http://eng.biblioclub.ru/index.php?page=book_red&amp;id=42106</t>
  </si>
  <si>
    <t>Лазарева А. Н.</t>
  </si>
  <si>
    <t>Идеи соборности и свободы в русской религиозной философии: монография</t>
  </si>
  <si>
    <t>5-201-02143-3</t>
  </si>
  <si>
    <t>Лазарева А. Н.. Идеи соборности и свободы в русской религиозной философии: монография [Электронный ресурс] / Москва:Институт философии РАН,2003. -193с. - 5-201-02143-3</t>
  </si>
  <si>
    <t>http://eng.biblioclub.ru/index.php?page=book_red&amp;id=42107</t>
  </si>
  <si>
    <t>Методология науки : проблемы и история: сборник научных трудов</t>
  </si>
  <si>
    <t>5-201-02121-2</t>
  </si>
  <si>
    <t>Методология науки : проблемы и история: сборник научных трудов [Электронный ресурс] / Москва:Институт философии РАН,2003. -523с. - 5-201-02121-2</t>
  </si>
  <si>
    <t>http://eng.biblioclub.ru/index.php?page=book_red&amp;id=42108</t>
  </si>
  <si>
    <t>Михаленко Ю. П.</t>
  </si>
  <si>
    <t>Политический идеал Платона в контексте реальной истории: монография</t>
  </si>
  <si>
    <t>5-201-02144-1</t>
  </si>
  <si>
    <t>Михаленко Ю. П.. Политический идеал Платона в контексте реальной истории: монография [Электронный ресурс] / Москва:Институт философии РАН,2004. -252с. - 5-201-02144-1</t>
  </si>
  <si>
    <t>http://eng.biblioclub.ru/index.php?page=book_red&amp;id=42109</t>
  </si>
  <si>
    <t>Наука – философия – религия : в поисках общего знаменателя: сборник научных трудов</t>
  </si>
  <si>
    <t>5-201-02150-6</t>
  </si>
  <si>
    <t>Наука – философия – религия : в поисках общего знаменателя: сборник научных трудов [Электронный ресурс] / Москва:Институт философии РАН,2004. -678с. - 5-201-02150-6</t>
  </si>
  <si>
    <t>http://eng.biblioclub.ru/index.php?page=book_red&amp;id=42110</t>
  </si>
  <si>
    <t>Российские ритмы социальной истории: монография</t>
  </si>
  <si>
    <t>5-201-02107-7</t>
  </si>
  <si>
    <t>Новикова Л. И., Сиземская И. Н.. Российские ритмы социальной истории: монография [Электронный ресурс] / Москва:Институт философии РАН,2004. -290с. - 5-201-02107-7</t>
  </si>
  <si>
    <t>http://eng.biblioclub.ru/index.php?page=book_red&amp;id=42111</t>
  </si>
  <si>
    <t>Приленский В. И.</t>
  </si>
  <si>
    <t>Опыт исследования мировоззрения ранних русских либералов: монография</t>
  </si>
  <si>
    <t>5-201-01867-X</t>
  </si>
  <si>
    <t>Приленский В. И.. Опыт исследования мировоззрения ранних русских либералов: монография [Электронный ресурс] / Москва:Институт философии РАН,1995. -532с. - 5-201-01867-X</t>
  </si>
  <si>
    <t>http://eng.biblioclub.ru/index.php?page=book_red&amp;id=42112</t>
  </si>
  <si>
    <t>Руткевич М. Н.</t>
  </si>
  <si>
    <t>Макросоциология : методологические очерки: монография</t>
  </si>
  <si>
    <t>5-201-01890-4</t>
  </si>
  <si>
    <t>Руткевич М. Н.. Макросоциология : методологические очерки: монография [Электронный ресурс] / Москва:Институт философии РАН,1995. -423с. - 5-201-01890-4</t>
  </si>
  <si>
    <t>http://eng.biblioclub.ru/index.php?page=book_red&amp;id=42113</t>
  </si>
  <si>
    <t>Рузавин Г. И.</t>
  </si>
  <si>
    <t>Методологические проблемы аргументации: монография</t>
  </si>
  <si>
    <t>5-201-01919-6</t>
  </si>
  <si>
    <t>Рузавин Г. И.. Методологические проблемы аргументации: монография [Электронный ресурс] / Москва:Институт философии РАН,1997. -353с. - 5-201-01919-6</t>
  </si>
  <si>
    <t>http://eng.biblioclub.ru/index.php?page=book_red&amp;id=42114</t>
  </si>
  <si>
    <t>Шульга Е. Н.</t>
  </si>
  <si>
    <t>Проблематика предпонимания в герменевтике, феноменологии и социологии: монография</t>
  </si>
  <si>
    <t>5-201-02130-1</t>
  </si>
  <si>
    <t>Шульга Е. Н.. Проблематика предпонимания в герменевтике, феноменологии и социологии: монография [Электронный ресурс] / Москва:Институт философии РАН,2004. -203с. - 5-201-02130-1</t>
  </si>
  <si>
    <t>http://eng.biblioclub.ru/index.php?page=book_red&amp;id=42115</t>
  </si>
  <si>
    <t>Социальная философия и философская антропология: Труды и исследования: монография</t>
  </si>
  <si>
    <t>5-201-01872-6</t>
  </si>
  <si>
    <t>Социальная философия и философская антропология: Труды и исследования: монография [Электронный ресурс] / Москва:Институт философии РАН,1995. -529с. - 5-201-01872-6</t>
  </si>
  <si>
    <t>http://eng.biblioclub.ru/index.php?page=book_red&amp;id=42116</t>
  </si>
  <si>
    <t>Соколова Р. И., Спиридонова В. И.</t>
  </si>
  <si>
    <t>Государство в современном мире: монография</t>
  </si>
  <si>
    <t>5-201-02102-6</t>
  </si>
  <si>
    <t>Соколова Р. И., Спиридонова В. И.. Государство в современном мире: монография [Электронный ресурс] / Москва:Институт философии РАН,2003. -293с. - 5-201-02102-6</t>
  </si>
  <si>
    <t>http://eng.biblioclub.ru/index.php?page=book_red&amp;id=42117</t>
  </si>
  <si>
    <t>Старовойтов В. В.</t>
  </si>
  <si>
    <t>Современный психоанализ: интеграция субъект-объектного и субъект-субъектного подходов: монография</t>
  </si>
  <si>
    <t>5-9540-0003-4</t>
  </si>
  <si>
    <t>Старовойтов В. В.. Современный психоанализ: интеграция субъект-объектного и субъект-субъектного подходов: монография [Электронный ресурс] / Москва:Институт философии РАН,2004. -141с. - 5-9540-0003-4</t>
  </si>
  <si>
    <t>http://eng.biblioclub.ru/index.php?page=book_red&amp;id=42118</t>
  </si>
  <si>
    <t>"Технология власти" (философско-политический анализ): монография</t>
  </si>
  <si>
    <t>5-201-01871-8</t>
  </si>
  <si>
    <t>"Технология власти" (философско-политический анализ): монография [Электронный ресурс] / Москва:Институт философии РАН,1995. -354с. - 5-201-01871-8</t>
  </si>
  <si>
    <t>http://eng.biblioclub.ru/index.php?page=book_red&amp;id=42119</t>
  </si>
  <si>
    <t>Теория и жизненный мир человека: монография</t>
  </si>
  <si>
    <t>5-201-01847-5</t>
  </si>
  <si>
    <t>Теория и жизненный мир человека: монография [Электронный ресурс] / Москва:Институт философии РАН,1995. -450с. - 5-201-01847-5</t>
  </si>
  <si>
    <t>http://eng.biblioclub.ru/index.php?page=book_red&amp;id=42120</t>
  </si>
  <si>
    <t>Трактаты о любви: трактат</t>
  </si>
  <si>
    <t>5-201-01859-9</t>
  </si>
  <si>
    <t>Трактаты о любви: трактат [Электронный ресурс] / Москва:Институт философии РАН,1994. -404с. - 5-201-01859-9</t>
  </si>
  <si>
    <t>http://eng.biblioclub.ru/index.php?page=book_red&amp;id=42137</t>
  </si>
  <si>
    <t>Бердяев Н. А.</t>
  </si>
  <si>
    <t>Новое религиозное сознание и общественность: монография</t>
  </si>
  <si>
    <t>978-5-9989-2706-5</t>
  </si>
  <si>
    <t>Бердяев Н. А.. Новое религиозное сознание и общественность: монография [Электронный ресурс] / Москва:Директ-Медиа,2008. -326с. - 978-5-9989-2706-5</t>
  </si>
  <si>
    <t>http://eng.biblioclub.ru/index.php?page=book_red&amp;id=42143</t>
  </si>
  <si>
    <t>Духовный кризис интеллигенции: монография</t>
  </si>
  <si>
    <t>978-5-9989-2707-2</t>
  </si>
  <si>
    <t>Бердяев Н. А.. Духовный кризис интеллигенции: монография [Электронный ресурс] / Москва:Директ-Медиа,2012. -382с. - 978-5-9989-2707-2</t>
  </si>
  <si>
    <t>http://eng.biblioclub.ru/index.php?page=book_red&amp;id=42148</t>
  </si>
  <si>
    <t>Философия свободы: монография</t>
  </si>
  <si>
    <t>978-5-9989-2708-9</t>
  </si>
  <si>
    <t>Бердяев Н. А.. Философия свободы: монография [Электронный ресурс] / Москва:Директ-Медиа,2008. -321с. - 978-5-9989-2708-9</t>
  </si>
  <si>
    <t>http://eng.biblioclub.ru/index.php?page=book_red&amp;id=42150</t>
  </si>
  <si>
    <t>Алексей Степанович Хомяков: монография</t>
  </si>
  <si>
    <t>978-5-9989-2709-6</t>
  </si>
  <si>
    <t>Бердяев Н. А.. Алексей Степанович Хомяков: монография [Электронный ресурс] / Москва:Директ-Медиа,2019. -223с. - 978-5-9989-2709-6</t>
  </si>
  <si>
    <t>http://eng.biblioclub.ru/index.php?page=book_red&amp;id=42180</t>
  </si>
  <si>
    <t>Смысл творчества : опыт оправдания человека: монография</t>
  </si>
  <si>
    <t>978-5-9989-2711-9</t>
  </si>
  <si>
    <t>Бердяев Н. А.. Смысл творчества : опыт оправдания человека: монография [Электронный ресурс] / Москва:Директ-Медиа,2008. -422с. - 978-5-9989-2711-9</t>
  </si>
  <si>
    <t>http://eng.biblioclub.ru/index.php?page=book_red&amp;id=42189</t>
  </si>
  <si>
    <t>Духовные основы русской революции : опыты 1917–1918 гг.: монография</t>
  </si>
  <si>
    <t>978-5-9989-2712-6</t>
  </si>
  <si>
    <t>Бердяев Н. А.. Духовные основы русской революции : опыты 1917–1918 гг.: монография [Электронный ресурс] / Москва:Директ-Медиа,2008. -323с. - 978-5-9989-2712-6</t>
  </si>
  <si>
    <t>http://eng.biblioclub.ru/index.php?page=book_red&amp;id=42194</t>
  </si>
  <si>
    <t>Судьба России: монография</t>
  </si>
  <si>
    <t>978-5-9989-0349-6</t>
  </si>
  <si>
    <t>Бердяев Н. А.. Судьба России: монография [Электронный ресурс] / Москва:Директ-Медиа,2019. -287с. - 978-5-9989-0349-6</t>
  </si>
  <si>
    <t>http://eng.biblioclub.ru/index.php?page=book_red&amp;id=42199</t>
  </si>
  <si>
    <t>Миpocoзepцaниe Дocтoeвcкoгo: научная литература</t>
  </si>
  <si>
    <t>978-5-94865-321-1</t>
  </si>
  <si>
    <t>Бердяев Н. А.. Миpocoзepцaниe Дocтoeвcкoгo: научная литература [Электронный ресурс] / Москва:Директ-Медиа,2012. -331с. - 978-5-94865-321-1</t>
  </si>
  <si>
    <t>http://eng.biblioclub.ru/index.php?page=book_red&amp;id=42200</t>
  </si>
  <si>
    <t>Смысл истории: монография</t>
  </si>
  <si>
    <t>978-5-9989-2713-3</t>
  </si>
  <si>
    <t>Бердяев Н. А.. Смысл истории: монография [Электронный ресурс] / Москва:Директ-Медиа,2019. -253с. - 978-5-9989-2713-3</t>
  </si>
  <si>
    <t>http://eng.biblioclub.ru/index.php?page=book_red&amp;id=42201</t>
  </si>
  <si>
    <t>Философия неравенства : письма к недругам по социальной философии: сборник научных трудов</t>
  </si>
  <si>
    <t>978-5-9989-2714-0</t>
  </si>
  <si>
    <t>Бердяев Н. А.. Философия неравенства : письма к недругам по социальной философии: сборник научных трудов [Электронный ресурс] / Москва:Директ-Медиа,2008. -344с. - 978-5-9989-2714-0</t>
  </si>
  <si>
    <t>http://eng.biblioclub.ru/index.php?page=book_red&amp;id=42204</t>
  </si>
  <si>
    <t>Новое средневековье : размышление о судьбе России и Европы: научная литература</t>
  </si>
  <si>
    <t>978-5-9989-2715-7</t>
  </si>
  <si>
    <t>Бердяев Н. А.. Новое средневековье : размышление о судьбе России и Европы: научная литература [Электронный ресурс] / Москва:Директ-Медиа,2025. -116с. - 978-5-9989-2715-7</t>
  </si>
  <si>
    <t>http://eng.biblioclub.ru/index.php?page=book_red&amp;id=42215</t>
  </si>
  <si>
    <t>Константин Леонтьев : очерк из истории русской религиозной мысли: монография</t>
  </si>
  <si>
    <t>978-5-9989-2716-4</t>
  </si>
  <si>
    <t>Бердяев Н. А.. Константин Леонтьев : очерк из истории русской религиозной мысли: монография [Электронный ресурс] / Москва:Директ-Медиа,2008. -229с. - 978-5-9989-2716-4</t>
  </si>
  <si>
    <t>http://eng.biblioclub.ru/index.php?page=book_red&amp;id=42232</t>
  </si>
  <si>
    <t>Философия свободного духа : проблематика и апология христианства: монография</t>
  </si>
  <si>
    <t>978-5-9989-2717-1</t>
  </si>
  <si>
    <t>Бердяев Н. А.. Философия свободного духа : проблематика и апология христианства: монография [Электронный ресурс] / Москва:Директ-Медиа,2008. -437с. - 978-5-9989-2717-1</t>
  </si>
  <si>
    <t>http://eng.biblioclub.ru/index.php?page=book_red&amp;id=42238</t>
  </si>
  <si>
    <t>О назначении человека : опыт парадоксальной этики: научная литература</t>
  </si>
  <si>
    <t>978-5-4475-6178-9</t>
  </si>
  <si>
    <t>Бердяев Н. А.. О назначении человека : опыт парадоксальной этики: научная литература [Электронный ресурс] / Москва|Берлин:Директ-Медиа,2016. -477с. - 978-5-4475-6178-9</t>
  </si>
  <si>
    <t>http://eng.biblioclub.ru/index.php?page=book_red&amp;id=42246</t>
  </si>
  <si>
    <t>Я и мир объектов : опыт философии одиночества и общения: монография</t>
  </si>
  <si>
    <t>978-5-9989-2719-5</t>
  </si>
  <si>
    <t>Бердяев Н. А.. Я и мир объектов : опыт философии одиночества и общения: монография [Электронный ресурс] / Москва:Директ-Медиа,2019. -187с. - 978-5-9989-2719-5</t>
  </si>
  <si>
    <t>http://eng.biblioclub.ru/index.php?page=book_red&amp;id=42256</t>
  </si>
  <si>
    <t>Дух и реальность : основы богочеловеческой духовности: научная литература</t>
  </si>
  <si>
    <t>978-5-9989-2720-1</t>
  </si>
  <si>
    <t>Бердяев Н. А.. Дух и реальность : основы богочеловеческой духовности: научная литература [Электронный ресурс] / Москва:Директ-Медиа,2019. -204с. - 978-5-9989-2720-1</t>
  </si>
  <si>
    <t>http://eng.biblioclub.ru/index.php?page=book_red&amp;id=42267</t>
  </si>
  <si>
    <t>О рабстве и свободе человека: монография</t>
  </si>
  <si>
    <t>978-5-9989-2721-8</t>
  </si>
  <si>
    <t>Бердяев Н. А.. О рабстве и свободе человека: монография [Электронный ресурс] / Москва:Директ-Медиа,2008. -332с. - 978-5-9989-2721-8</t>
  </si>
  <si>
    <t>http://eng.biblioclub.ru/index.php?page=book_red&amp;id=42275</t>
  </si>
  <si>
    <t>Русская идея: монография</t>
  </si>
  <si>
    <t>978-5-9989-2722-5</t>
  </si>
  <si>
    <t>Бердяев Н. А.. Русская идея: монография [Электронный ресурс] / Москва:Директ-Медиа,2008. -300с. - 978-5-9989-2722-5</t>
  </si>
  <si>
    <t>http://eng.biblioclub.ru/index.php?page=book_red&amp;id=42277</t>
  </si>
  <si>
    <t>Опыт эсхатологической метафизики: монография</t>
  </si>
  <si>
    <t>978-5-9989-2723-2</t>
  </si>
  <si>
    <t>Бердяев Н. А.. Опыт эсхатологической метафизики: монография [Электронный ресурс] / Москва:Директ-Медиа,2012. -258с. - 978-5-9989-2723-2</t>
  </si>
  <si>
    <t>http://eng.biblioclub.ru/index.php?page=book_red&amp;id=42279</t>
  </si>
  <si>
    <t>Самопознание: монография</t>
  </si>
  <si>
    <t>978-5-4475-6248-9</t>
  </si>
  <si>
    <t>Бердяев Н. А.. Самопознание: монография [Электронный ресурс] / Москва|Берлин:Директ-Медиа,2016. -452с. - 978-5-4475-6248-9</t>
  </si>
  <si>
    <t>http://eng.biblioclub.ru/index.php?page=book_red&amp;id=42280</t>
  </si>
  <si>
    <t>Царство духа и царство Кесаря: научная литература</t>
  </si>
  <si>
    <t>978-5-9989-2724-9</t>
  </si>
  <si>
    <t>Бердяев Н. А.. Царство духа и царство Кесаря: научная литература [Электронный ресурс] / Москва:Директ-Медиа,2019. -132с. - 978-5-9989-2724-9</t>
  </si>
  <si>
    <t>http://eng.biblioclub.ru/index.php?page=book_red&amp;id=42284</t>
  </si>
  <si>
    <t>Экзистенциальная диалектика божественного и человеческого: монография</t>
  </si>
  <si>
    <t>978-5-9989-2725-6</t>
  </si>
  <si>
    <t>Бердяев Н. А.. Экзистенциальная диалектика божественного и человеческого: монография [Электронный ресурс] / Москва:Директ-Медиа,2019. -219с. - 978-5-9989-2725-6</t>
  </si>
  <si>
    <t>http://eng.biblioclub.ru/index.php?page=book_red&amp;id=42287</t>
  </si>
  <si>
    <t>Истоки и смысл русского коммунизма: научная литература</t>
  </si>
  <si>
    <t>978-5-9989-2726-3</t>
  </si>
  <si>
    <t>Бердяев Н. А.. Истоки и смысл русского коммунизма: научная литература [Электронный ресурс] / Москва:Директ-Медиа,2019. -223с. - 978-5-9989-2726-3</t>
  </si>
  <si>
    <t>http://eng.biblioclub.ru/index.php?page=book_red&amp;id=42297</t>
  </si>
  <si>
    <t>Истина и откровение : пролегомены к критике Откровения: монография</t>
  </si>
  <si>
    <t>978-5-9989-2727-0</t>
  </si>
  <si>
    <t>Бердяев Н. А.. Истина и откровение : пролегомены к критике Откровения: монография [Электронный ресурс] / Москва:Директ-Медиа,2008. -145с. - 978-5-9989-2727-0</t>
  </si>
  <si>
    <t>http://eng.biblioclub.ru/index.php?page=book_red&amp;id=42298</t>
  </si>
  <si>
    <t>На пороге новой эпохи : сборник статей (1945-1947 гг.): научная литература</t>
  </si>
  <si>
    <t>978-5-9989-2728-7</t>
  </si>
  <si>
    <t>Бердяев Н. А.. На пороге новой эпохи : сборник статей (1945-1947 гг.): научная литература [Электронный ресурс] / Москва:Директ-Медиа,2025. -160с. - 978-5-9989-2728-7</t>
  </si>
  <si>
    <t>http://eng.biblioclub.ru/index.php?page=book_red&amp;id=42304</t>
  </si>
  <si>
    <t>Письма: документально-художественная литература</t>
  </si>
  <si>
    <t>978-5-4475-6242-7</t>
  </si>
  <si>
    <t>Бердяев Н. А.. Письма: документально-художественная литература [Электронный ресурс] / Москва:Директ-Медиа,2025. -160с. - 978-5-4475-6242-7</t>
  </si>
  <si>
    <t>http://eng.biblioclub.ru/index.php?page=book_red&amp;id=42314</t>
  </si>
  <si>
    <t>Алексеев Н. Н.</t>
  </si>
  <si>
    <t>Об идее философии и ее общественной миссии: монография</t>
  </si>
  <si>
    <t xml:space="preserve">Алексеев Н. Н.. Об идее философии и ее общественной миссии: монография [Электронный ресурс] / Москва:Директ-Медиа,2008. -39с. - </t>
  </si>
  <si>
    <t>http://eng.biblioclub.ru/index.php?page=book_red&amp;id=42315</t>
  </si>
  <si>
    <t>Каменная исповедь: научная литература</t>
  </si>
  <si>
    <t xml:space="preserve">Белый А.. Каменная исповедь: научная литература [Электронный ресурс] / Москва:Директ-Медиа,2008. -25с. - </t>
  </si>
  <si>
    <t>http://eng.biblioclub.ru/index.php?page=book_red&amp;id=42316</t>
  </si>
  <si>
    <t>Антоний, архиеп.</t>
  </si>
  <si>
    <t>Открытое письмо авторам сборника "Вехи": публицистика</t>
  </si>
  <si>
    <t xml:space="preserve">Антоний, архиеп.. Открытое письмо авторам сборника "Вехи": публицистика [Электронный ресурс] / Москва:Директ-Медиа,2008. -44с. - </t>
  </si>
  <si>
    <t>http://eng.biblioclub.ru/index.php?page=book_red&amp;id=42317</t>
  </si>
  <si>
    <t>Киприан, архимандрит</t>
  </si>
  <si>
    <t>Верующий вольнодумец: научная литература</t>
  </si>
  <si>
    <t xml:space="preserve">Киприан, архимандрит. Верующий вольнодумец: научная литература [Электронный ресурс] / Москва:Директ-Медиа,2008. -10с. - </t>
  </si>
  <si>
    <t>http://eng.biblioclub.ru/index.php?page=book_red&amp;id=42318</t>
  </si>
  <si>
    <t>Билимович А. Д.</t>
  </si>
  <si>
    <t>Неискреннее христианство: научная литература</t>
  </si>
  <si>
    <t xml:space="preserve">Билимович А. Д.. Неискреннее христианство: научная литература [Электронный ресурс] / Москва:Директ-Медиа,2008. -7с. - </t>
  </si>
  <si>
    <t>http://eng.biblioclub.ru/index.php?page=book_red&amp;id=42319</t>
  </si>
  <si>
    <t>Богданов А.</t>
  </si>
  <si>
    <t>Новое Средневековье. О "Проблемах идеализма": монография</t>
  </si>
  <si>
    <t xml:space="preserve">Богданов А.. Новое Средневековье. О "Проблемах идеализма": монография [Электронный ресурс] / Москва:Директ-Медиа,2008. -71с. - </t>
  </si>
  <si>
    <t>http://eng.biblioclub.ru/index.php?page=book_red&amp;id=42320</t>
  </si>
  <si>
    <t>Николай Бердяев. Sub specie aeternitatis: научная литература</t>
  </si>
  <si>
    <t xml:space="preserve">Булгаков С. Н.. Николай Бердяев. Sub specie aeternitatis: научная литература [Электронный ресурс] / Москва:Директ-Медиа,2008. -5с. - </t>
  </si>
  <si>
    <t>http://eng.biblioclub.ru/index.php?page=book_red&amp;id=42321</t>
  </si>
  <si>
    <t>Водовозов В. В.</t>
  </si>
  <si>
    <t>Открытое письмо Н. А. Бердяеву: научная литература</t>
  </si>
  <si>
    <t xml:space="preserve">Водовозов В. В.. Открытое письмо Н. А. Бердяеву: научная литература [Электронный ресурс] / Москва:Директ-Медиа,2008. -8с. - </t>
  </si>
  <si>
    <t>http://eng.biblioclub.ru/index.php?page=book_red&amp;id=42322</t>
  </si>
  <si>
    <t>Герцык Е. К.</t>
  </si>
  <si>
    <t>Н. А. Бердяев: научная литература</t>
  </si>
  <si>
    <t xml:space="preserve">Герцык Е. К.. Н. А. Бердяев: научная литература [Электронный ресурс] / Москва:Директ-Медиа,2008. -34с. - </t>
  </si>
  <si>
    <t>http://eng.biblioclub.ru/index.php?page=book_red&amp;id=42324</t>
  </si>
  <si>
    <t>История русской философии : (Бердяев): научная литература. Глава II. Религиозный неоромантизм, Ч. IV. XX век</t>
  </si>
  <si>
    <t xml:space="preserve">Зеньковский В. В.. История русской философии : (Бердяев): научная литература. Глава II. Религиозный неоромантизм, Ч. IV. XX век [Электронный ресурс] / Москва:Директ-Медиа,2008. -89с. - </t>
  </si>
  <si>
    <t>http://eng.biblioclub.ru/index.php?page=book_red&amp;id=42325</t>
  </si>
  <si>
    <t>Проблема творчества: научная литература</t>
  </si>
  <si>
    <t xml:space="preserve">Зеньковский В. В.. Проблема творчества: научная литература [Электронный ресурс] / Москва:Директ-Медиа,2008. -58с. - </t>
  </si>
  <si>
    <t>http://eng.biblioclub.ru/index.php?page=book_red&amp;id=42327</t>
  </si>
  <si>
    <t>Иоанн (Шаховской), иером.</t>
  </si>
  <si>
    <t>О назначении человека и о путях философа: научная литература</t>
  </si>
  <si>
    <t xml:space="preserve">Иоанн (Шаховской), иером.. О назначении человека и о путях философа: научная литература [Электронный ресурс] / Москва:Директ-Медиа,2008. -39с. - </t>
  </si>
  <si>
    <t>http://eng.biblioclub.ru/index.php?page=book_red&amp;id=42328</t>
  </si>
  <si>
    <t>Кошмар Н. А. Бердяева: научная литература</t>
  </si>
  <si>
    <t xml:space="preserve">Ильин И. А.. Кошмар Н. А. Бердяева: научная литература [Электронный ресурс] / Москва:Директ-Медиа,2008. -12с. - </t>
  </si>
  <si>
    <t>http://eng.biblioclub.ru/index.php?page=book_red&amp;id=42329</t>
  </si>
  <si>
    <t>О сопротивлении злу: научная литература</t>
  </si>
  <si>
    <t xml:space="preserve">Ильин И. А.. О сопротивлении злу: научная литература [Электронный ресурс] / Москва:Директ-Медиа,2008. -39с. - </t>
  </si>
  <si>
    <t>http://eng.biblioclub.ru/index.php?page=book_red&amp;id=42330</t>
  </si>
  <si>
    <t>Карев Н. А.</t>
  </si>
  <si>
    <t>Философия дворянина нашего времени : или откровения Николая Бердяева о социализме, революции и пролетариате: научная литература</t>
  </si>
  <si>
    <t xml:space="preserve">Карев Н. А.. Философия дворянина нашего времени : или откровения Николая Бердяева о социализме, революции и пролетариате: научная литература [Электронный ресурс] / Москва:Директ-Медиа,2008. -25с. - </t>
  </si>
  <si>
    <t>http://eng.biblioclub.ru/index.php?page=book_red&amp;id=42331</t>
  </si>
  <si>
    <t>Н. А. Бердяев: монография</t>
  </si>
  <si>
    <t xml:space="preserve">Карсавин Л. П.. Н. А. Бердяев: монография [Электронный ресурс] / Москва:Директ-Медиа,2008. -10с. - </t>
  </si>
  <si>
    <t>http://eng.biblioclub.ru/index.php?page=book_red&amp;id=42332</t>
  </si>
  <si>
    <t>Ответ на статью Н. А. Бердяева о "евразийцах": монография</t>
  </si>
  <si>
    <t xml:space="preserve">Карсавин Л. П.. Ответ на статью Н. А. Бердяева о "евразийцах": монография [Электронный ресурс] / Москва:Директ-Медиа,2008. -14с. - </t>
  </si>
  <si>
    <t>http://eng.biblioclub.ru/index.php?page=book_red&amp;id=42333</t>
  </si>
  <si>
    <t>Кизеветтер А. А.</t>
  </si>
  <si>
    <t>О «русской душе»: научно-популярное издание</t>
  </si>
  <si>
    <t xml:space="preserve">Кизеветтер А. А.. О «русской душе»: научно-популярное издание [Электронный ресурс] / Москва:Директ-Медиа,2008. -9с. - </t>
  </si>
  <si>
    <t>http://eng.biblioclub.ru/index.php?page=book_red&amp;id=42334</t>
  </si>
  <si>
    <t>История русской философии А. Бердяев: научная литература. Глава XVI. Н</t>
  </si>
  <si>
    <t xml:space="preserve">Лосский Н. О.. История русской философии А. Бердяев: научная литература. Глава XVI. Н [Электронный ресурс] / Москва:Директ-Медиа,2008. -45с. - </t>
  </si>
  <si>
    <t>http://eng.biblioclub.ru/index.php?page=book_red&amp;id=42335</t>
  </si>
  <si>
    <t>Мысли H. А. Бердяева о назначении человека: научная литература</t>
  </si>
  <si>
    <t xml:space="preserve">Лосский Н. О.. Мысли H. А. Бердяева о назначении человека: научная литература [Электронный ресурс] / Москва:Директ-Медиа,2008. -22с. - </t>
  </si>
  <si>
    <t>http://eng.biblioclub.ru/index.php?page=book_red&amp;id=42336</t>
  </si>
  <si>
    <t>Луначарский А. В.</t>
  </si>
  <si>
    <t>Трагизм жизни и белая магия: научная литература</t>
  </si>
  <si>
    <t xml:space="preserve">Луначарский А. В.. Трагизм жизни и белая магия: научная литература [Электронный ресурс] / Москва:Директ-Медиа,2008. -47с. - </t>
  </si>
  <si>
    <t>http://eng.biblioclub.ru/index.php?page=book_red&amp;id=42337</t>
  </si>
  <si>
    <t>Луппол И. К.</t>
  </si>
  <si>
    <t>Бердяев: научная литература</t>
  </si>
  <si>
    <t xml:space="preserve">Луппол И. К.. Бердяев: научная литература [Электронный ресурс] / Москва:Директ-Медиа,2008. -5с. - </t>
  </si>
  <si>
    <t>http://eng.biblioclub.ru/index.php?page=book_red&amp;id=42338</t>
  </si>
  <si>
    <t>Новое религиозное сознание: научная литература</t>
  </si>
  <si>
    <t xml:space="preserve">Мейер А. А.. Новое религиозное сознание: научная литература [Электронный ресурс] / Москва:Директ-Медиа,2008. -10с. - </t>
  </si>
  <si>
    <t>http://eng.biblioclub.ru/index.php?page=book_red&amp;id=42339</t>
  </si>
  <si>
    <t>Мень Александр, священник</t>
  </si>
  <si>
    <t>Николай Александрович Бердяев: научная литература</t>
  </si>
  <si>
    <t xml:space="preserve">Мень Александр, священник. Николай Александрович Бердяев: научная литература [Электронный ресурс] / Москва:Директ-Медиа,2008. -30с. - </t>
  </si>
  <si>
    <t>http://eng.biblioclub.ru/index.php?page=book_red&amp;id=42340</t>
  </si>
  <si>
    <t>Мережковский Д. С.</t>
  </si>
  <si>
    <t>О новом религиозном действии: научная литература</t>
  </si>
  <si>
    <t xml:space="preserve">Мережковский Д. С.. О новом религиозном действии: научная литература [Электронный ресурс] / Москва:Директ-Медиа,2008. -38с. - </t>
  </si>
  <si>
    <t>http://eng.biblioclub.ru/index.php?page=book_red&amp;id=42341</t>
  </si>
  <si>
    <t>Михайловский Н. К.</t>
  </si>
  <si>
    <t>Литература и жизнь : О книге г. Бердяева, с предисловием г. Струве и о самом себе: научная литература</t>
  </si>
  <si>
    <t xml:space="preserve">Михайловский Н. К.. Литература и жизнь : О книге г. Бердяева, с предисловием г. Струве и о самом себе: научная литература [Электронный ресурс] / Москва:Директ-Медиа,2008. -33с. - </t>
  </si>
  <si>
    <t>http://eng.biblioclub.ru/index.php?page=book_red&amp;id=42342</t>
  </si>
  <si>
    <t>О Бердяеве и "бердяевщине": научная литература</t>
  </si>
  <si>
    <t xml:space="preserve">О Бердяеве и "бердяевщине": научная литература [Электронный ресурс] / Москва:Директ-Медиа,2008. -12с. - </t>
  </si>
  <si>
    <t>http://eng.biblioclub.ru/index.php?page=book_red&amp;id=42343</t>
  </si>
  <si>
    <t>Письмо В. Лосского Н. А. Бердяеву: научная литература</t>
  </si>
  <si>
    <t xml:space="preserve">Письмо В. Лосского Н. А. Бердяеву: научная литература [Электронный ресурс] / Москва:Директ-Медиа,2008. -12с. - </t>
  </si>
  <si>
    <t>http://eng.biblioclub.ru/index.php?page=book_red&amp;id=42344</t>
  </si>
  <si>
    <t>Полторацкий Н. П.</t>
  </si>
  <si>
    <t>H. А. Бердяев: научная литература</t>
  </si>
  <si>
    <t xml:space="preserve">Полторацкий Н. П.. H. А. Бердяев: научная литература [Электронный ресурс] / Москва:Директ-Медиа,2008. -9с. - </t>
  </si>
  <si>
    <t>http://eng.biblioclub.ru/index.php?page=book_red&amp;id=42345</t>
  </si>
  <si>
    <t>Пленный пророк: научная литература</t>
  </si>
  <si>
    <t xml:space="preserve">Полторацкий Н. П.. Пленный пророк: научная литература [Электронный ресурс] / Москва:Директ-Медиа,2008. -12с. - </t>
  </si>
  <si>
    <t>http://eng.biblioclub.ru/index.php?page=book_red&amp;id=42347</t>
  </si>
  <si>
    <t>Сергий (Четвериков Сергей Иванович)</t>
  </si>
  <si>
    <t>О мировом зле и о спасающей Церкви: духовно-просветительское издание</t>
  </si>
  <si>
    <t xml:space="preserve">Сергий (Четвериков Сергей Иванович). О мировом зле и о спасающей Церкви: духовно-просветительское издание [Электронный ресурс] / Москва:Директ-Медиа,2008. -19с. - </t>
  </si>
  <si>
    <t>http://eng.biblioclub.ru/index.php?page=book_red&amp;id=42348</t>
  </si>
  <si>
    <t>Открытое письмо Н. А. Бердяеву: духовно-просветительское издание</t>
  </si>
  <si>
    <t xml:space="preserve">Сергий (Четвериков Сергей Иванович). Открытое письмо Н. А. Бердяеву: духовно-просветительское издание [Электронный ресурс] / Москва:Директ-Медиа,2008. -11с. - </t>
  </si>
  <si>
    <t>http://eng.biblioclub.ru/index.php?page=book_red&amp;id=42349</t>
  </si>
  <si>
    <t>Новая религиозно-философская концепция Николая Бердяева: монография</t>
  </si>
  <si>
    <t xml:space="preserve">Розанов В. В.. Новая религиозно-философская концепция Николая Бердяева: монография [Электронный ресурс] / Москва:Директ-Медиа,2008. -27с. - </t>
  </si>
  <si>
    <t>http://eng.biblioclub.ru/index.php?page=book_red&amp;id=42350</t>
  </si>
  <si>
    <t>«Святость» и «гений» в историческом творчестве: монография</t>
  </si>
  <si>
    <t xml:space="preserve">Розанов В. В.. «Святость» и «гений» в историческом творчестве: монография [Электронный ресурс] / Москва:Директ-Медиа,2008. -17с. - </t>
  </si>
  <si>
    <t>http://eng.biblioclub.ru/index.php?page=book_red&amp;id=42351</t>
  </si>
  <si>
    <t>Идея «мессианизма»: монография</t>
  </si>
  <si>
    <t xml:space="preserve">Розанов В. В.. Идея «мессианизма»: монография [Электронный ресурс] / Москва:Директ-Медиа,2008. -11с. - </t>
  </si>
  <si>
    <t>http://eng.biblioclub.ru/index.php?page=book_red&amp;id=42352</t>
  </si>
  <si>
    <t>На чтениях г. Бердяева: научная литература</t>
  </si>
  <si>
    <t xml:space="preserve">Розанов В. В.. На чтениях г. Бердяева: научная литература [Электронный ресурс] / Москва:Директ-Медиа,2008. -9с. - </t>
  </si>
  <si>
    <t>http://eng.biblioclub.ru/index.php?page=book_red&amp;id=42353</t>
  </si>
  <si>
    <t>Сазанович П. (Ильин В. Н.)</t>
  </si>
  <si>
    <t>Письмо Бердяеву: научная литература</t>
  </si>
  <si>
    <t xml:space="preserve">Сазанович П. (Ильин В. Н.). Письмо Бердяеву: научная литература [Электронный ресурс] / Москва:Директ-Медиа,2008. -6с. - </t>
  </si>
  <si>
    <t>http://eng.biblioclub.ru/index.php?page=book_red&amp;id=42354</t>
  </si>
  <si>
    <t>Идеологическое возвращенство : По поводу книги Н. Бердяева "Судьба человека в современном мире": научная литература</t>
  </si>
  <si>
    <t xml:space="preserve">Сазанович П. (Ильин В. Н.). Идеологическое возвращенство : По поводу книги Н. Бердяева "Судьба человека в современном мире": научная литература [Электронный ресурс] / Москва:Директ-Медиа,2008. -11с. - </t>
  </si>
  <si>
    <t>http://eng.biblioclub.ru/index.php?page=book_red&amp;id=42355</t>
  </si>
  <si>
    <t>Свенцицкий В. П.</t>
  </si>
  <si>
    <t>Ответ Н. А. Бердяеву (1907): научная литература</t>
  </si>
  <si>
    <t xml:space="preserve">Свенцицкий В. П.. Ответ Н. А. Бердяеву (1907): научная литература [Электронный ресурс] / Москва:Директ-Медиа,2008. -15с. - </t>
  </si>
  <si>
    <t>http://eng.biblioclub.ru/index.php?page=book_red&amp;id=42356</t>
  </si>
  <si>
    <t>Дневник политика: научная литература</t>
  </si>
  <si>
    <t xml:space="preserve">Струве П. Б.. Дневник политика: научная литература [Электронный ресурс] / Москва:Директ-Медиа,2008. -6с. - </t>
  </si>
  <si>
    <t>http://eng.biblioclub.ru/index.php?page=book_red&amp;id=42357</t>
  </si>
  <si>
    <t>Предисловие к книге Бердяева «Субъективизм и индивидуализм в общественной философии. Критический этюд о Н. К. Михайловском»: научная литература</t>
  </si>
  <si>
    <t xml:space="preserve">Струве П. Б.. Предисловие к книге Бердяева «Субъективизм и индивидуализм в общественной философии. Критический этюд о Н. К. Михайловском»: научная литература [Электронный ресурс] / Москва:Директ-Медиа,2008. -17с. - </t>
  </si>
  <si>
    <t>http://eng.biblioclub.ru/index.php?page=book_red&amp;id=42358</t>
  </si>
  <si>
    <t>Тареев М. М.</t>
  </si>
  <si>
    <t>Религия и общественность: научная литература</t>
  </si>
  <si>
    <t xml:space="preserve">Тареев М. М.. Религия и общественность: научная литература [Электронный ресурс] / Москва:Директ-Медиа,2008. -53с. - </t>
  </si>
  <si>
    <t>http://eng.biblioclub.ru/index.php?page=book_red&amp;id=42359</t>
  </si>
  <si>
    <t>Старый и новый национальный мессианизм: научная литература</t>
  </si>
  <si>
    <t xml:space="preserve">Трубецкой Е. Н.. Старый и новый национальный мессианизм: научная литература [Электронный ресурс] / Москва:Директ-Медиа,2008. -49с. - </t>
  </si>
  <si>
    <t>http://eng.biblioclub.ru/index.php?page=book_red&amp;id=42360</t>
  </si>
  <si>
    <t>Бердяев-мыслитель: научная литература</t>
  </si>
  <si>
    <t xml:space="preserve">Федотов Г. П.. Бердяев-мыслитель: научная литература [Электронный ресурс] / Москва:Директ-Медиа,2008. -26с. - </t>
  </si>
  <si>
    <t>http://eng.biblioclub.ru/index.php?page=book_red&amp;id=42361</t>
  </si>
  <si>
    <t>Знание и вера: научная литература</t>
  </si>
  <si>
    <t xml:space="preserve">Франк С. Л.. Знание и вера: научная литература [Электронный ресурс] / Москва:Директ-Медиа,2008. -10с. - </t>
  </si>
  <si>
    <t>http://eng.biblioclub.ru/index.php?page=book_red&amp;id=42362</t>
  </si>
  <si>
    <t>Философские отклики: научная литература</t>
  </si>
  <si>
    <t xml:space="preserve">Франк С. Л.. Философские отклики: научная литература [Электронный ресурс] / Москва:Директ-Медиа,2008. -14с. - </t>
  </si>
  <si>
    <t>http://eng.biblioclub.ru/index.php?page=book_red&amp;id=42363</t>
  </si>
  <si>
    <t>Николай Бердяев. Гнозис и экзистенциальная философия: научная литература</t>
  </si>
  <si>
    <t xml:space="preserve">Шестов Л. И.. Николай Бердяев. Гнозис и экзистенциальная философия: научная литература [Электронный ресурс] / Москва:Директ-Медиа,2008. -68с. - </t>
  </si>
  <si>
    <t>http://eng.biblioclub.ru/index.php?page=book_red&amp;id=42364</t>
  </si>
  <si>
    <t>Похвала глупости: научная литература</t>
  </si>
  <si>
    <t xml:space="preserve">Шестов Л. И.. Похвала глупости: научная литература [Электронный ресурс] / Москва:Директ-Медиа,2008. -32с. - </t>
  </si>
  <si>
    <t>http://eng.biblioclub.ru/index.php?page=book_red&amp;id=42365</t>
  </si>
  <si>
    <t>Эллис</t>
  </si>
  <si>
    <t>В защиту декадентства: научная литература</t>
  </si>
  <si>
    <t xml:space="preserve">Эллис. В защиту декадентства: научная литература [Электронный ресурс] / Москва:Директ-Медиа,2008. -7с. - </t>
  </si>
  <si>
    <t>http://eng.biblioclub.ru/index.php?page=book_red&amp;id=42366</t>
  </si>
  <si>
    <t>Налет валькирий: научная литература</t>
  </si>
  <si>
    <t xml:space="preserve">Эрн В. Ф.. Налет валькирий: научная литература [Электронный ресурс] / Москва:Директ-Медиа,2008. -18с. - </t>
  </si>
  <si>
    <t>http://eng.biblioclub.ru/index.php?page=book_red&amp;id=42367</t>
  </si>
  <si>
    <t>Философское донкихотство: научная литература</t>
  </si>
  <si>
    <t xml:space="preserve">Яковенко Б. В.. Философское донкихотство: научная литература [Электронный ресурс] / Москва:Директ-Медиа,2008. -33с. - </t>
  </si>
  <si>
    <t>http://eng.biblioclub.ru/index.php?page=book_red&amp;id=42427</t>
  </si>
  <si>
    <t>Ингарден Р.</t>
  </si>
  <si>
    <t>Исследования по эстетике: монография</t>
  </si>
  <si>
    <t>Издательство иностранной литературы</t>
  </si>
  <si>
    <t xml:space="preserve">Ингарден Р.. Исследования по эстетике: монография [Электронный ресурс] / Москва:Издательство иностранной литературы,1962. -552с. - </t>
  </si>
  <si>
    <t>http://eng.biblioclub.ru/index.php?page=book_red&amp;id=42506</t>
  </si>
  <si>
    <t>Писаренко В. И.</t>
  </si>
  <si>
    <t>Что такое мораль: публицистика</t>
  </si>
  <si>
    <t>Народная асвета</t>
  </si>
  <si>
    <t xml:space="preserve">Писаренко В. И.. Что такое мораль: публицистика [Электронный ресурс] / Минск:Народная асвета,1981. -83с. - </t>
  </si>
  <si>
    <t>http://eng.biblioclub.ru/index.php?page=book_red&amp;id=42540</t>
  </si>
  <si>
    <t>Абаев Н. В.</t>
  </si>
  <si>
    <t>Чань-буддизм и культура психической деятельности в средневековом Китае: монография</t>
  </si>
  <si>
    <t>Наука</t>
  </si>
  <si>
    <t>Абаев Н. В.. Чань-буддизм и культура психической деятельности в средневековом Китае: монография [Электронный ресурс] / Новосибирск:Наука,1983. -128с. - 9785998919350</t>
  </si>
  <si>
    <t>http://eng.biblioclub.ru/index.php?page=book_red&amp;id=42542</t>
  </si>
  <si>
    <t>Аббаньяно Н.</t>
  </si>
  <si>
    <t>Мудрость философии и проблемы нашей жизни: монография</t>
  </si>
  <si>
    <t>Аббаньяно Н.. Мудрость философии и проблемы нашей жизни: монография [Электронный ресурс] / Москва:Директ-Медиа,2008. -354с. - 9785998915192</t>
  </si>
  <si>
    <t>http://eng.biblioclub.ru/index.php?page=book_red&amp;id=42543</t>
  </si>
  <si>
    <t>Экзистенциализм и позитивный экзистенциализм: монография</t>
  </si>
  <si>
    <t>Аббаньяно Н.. Экзистенциализм и позитивный экзистенциализм: монография [Электронный ресурс] / Москва:Директ-Медиа,2008. -709с. - 9785998915208</t>
  </si>
  <si>
    <t>http://eng.biblioclub.ru/index.php?page=book_red&amp;id=42548</t>
  </si>
  <si>
    <t>Абсава Н. Д.</t>
  </si>
  <si>
    <t>К вопросу об отчуждении и некоторых его формах: научная литература</t>
  </si>
  <si>
    <t xml:space="preserve">Абсава Н. Д.. К вопросу об отчуждении и некоторых его формах: научная литература [Электронный ресурс] / Москва:Директ-Медиа,2008. -43с. - </t>
  </si>
  <si>
    <t>http://eng.biblioclub.ru/index.php?page=book_red&amp;id=42586</t>
  </si>
  <si>
    <t>Белоус В. Г.</t>
  </si>
  <si>
    <t>Петроградская Вольная Философская Ассоциация (1919–1924) – антитоталитарный эксперимент в коммунистической стране: научная литература</t>
  </si>
  <si>
    <t>Издательство Магистр</t>
  </si>
  <si>
    <t>Белоус В. Г.. Петроградская Вольная Философская Ассоциация (1919–1924) – антитоталитарный эксперимент в коммунистической стране: научная литература [Электронный ресурс] / Москва:Издательство Магистр,1997. -78с. - 9785998919176</t>
  </si>
  <si>
    <t>http://eng.biblioclub.ru/index.php?page=book_red&amp;id=42588</t>
  </si>
  <si>
    <t>Владимир Соловьев. Из воспоминаний: документально-художественная литература</t>
  </si>
  <si>
    <t xml:space="preserve">Белый А.. Владимир Соловьев. Из воспоминаний: документально-художественная литература [Электронный ресурс] / Москва:Директ-Медиа,2009. -15с. - </t>
  </si>
  <si>
    <t>http://eng.biblioclub.ru/index.php?page=book_red&amp;id=42590</t>
  </si>
  <si>
    <t>Беляускас В.</t>
  </si>
  <si>
    <t>Роль воображения в "Критике чистого разума": научная литература</t>
  </si>
  <si>
    <t xml:space="preserve">Беляускас В.. Роль воображения в "Критике чистого разума": научная литература [Электронный ресурс] / Москва:Директ-Медиа,2009. -38с. - </t>
  </si>
  <si>
    <t>http://eng.biblioclub.ru/index.php?page=book_red&amp;id=42592</t>
  </si>
  <si>
    <t>Бентам И.</t>
  </si>
  <si>
    <t>Введение в основания нравственности и законодательства: публицистика</t>
  </si>
  <si>
    <t>Бентам И.. Введение в основания нравственности и законодательства: публицистика [Электронный ресурс] / Москва:Директ-Медиа,2009. -734с. - 9785998915093</t>
  </si>
  <si>
    <t>http://eng.biblioclub.ru/index.php?page=book_red&amp;id=42594</t>
  </si>
  <si>
    <t>Творческая эволюция: монография</t>
  </si>
  <si>
    <t>Бергсон А.. Творческая эволюция: монография [Электронный ресурс] / Москва:Директ-Медиа,2009. -608с. - 9785998915154</t>
  </si>
  <si>
    <t>http://eng.biblioclub.ru/index.php?page=book_red&amp;id=42596</t>
  </si>
  <si>
    <t>О природе трансперсонального опыта: научная литература</t>
  </si>
  <si>
    <t>Вопросы философии</t>
  </si>
  <si>
    <t xml:space="preserve">Бескова И. А.. О природе трансперсонального опыта: научная литература [Электронный ресурс] / Москва:Вопросы философии,1994. -34с. - </t>
  </si>
  <si>
    <t>http://eng.biblioclub.ru/index.php?page=book_red&amp;id=42606</t>
  </si>
  <si>
    <t>Очерки организационной науки: научная литература</t>
  </si>
  <si>
    <t>Богданов А.. Очерки организационной науки: научная литература [Электронный ресурс] / Москва:Директ-Медиа,2009. -545с. - 9785998927294</t>
  </si>
  <si>
    <t>http://eng.biblioclub.ru/index.php?page=book_red&amp;id=42610</t>
  </si>
  <si>
    <t>Больнов О. Ф.</t>
  </si>
  <si>
    <t>Новая укрытость. Проблема преодоления экзистенциализма. Введение. Философия экзистенциализма: научная литература</t>
  </si>
  <si>
    <t>Больнов О. Ф.. Новая укрытость. Проблема преодоления экзистенциализма. Введение. Философия экзистенциализма: научная литература [Электронный ресурс] / Москва:Директ-Медиа,2009. -348с. - 9785998915215</t>
  </si>
  <si>
    <t>http://eng.biblioclub.ru/index.php?page=book_red&amp;id=42628</t>
  </si>
  <si>
    <t>О свободе воли (De libero arbitrio): научная литература</t>
  </si>
  <si>
    <t>Августин Аврелий. О свободе воли (De libero arbitrio): научная литература [Электронный ресурс] / Москва:Директ-Медиа,2009. -100с. - 9785998914997</t>
  </si>
  <si>
    <t>http://eng.biblioclub.ru/index.php?page=book_red&amp;id=42629</t>
  </si>
  <si>
    <t>Об истинной религии. Теологический трактат: сборник научных трудов</t>
  </si>
  <si>
    <t>Августин Аврелий. Об истинной религии. Теологический трактат: сборник научных трудов [Электронный ресурс] / Москва:Директ-Медиа,2009. -2913с. - 9785998915000</t>
  </si>
  <si>
    <t>http://eng.biblioclub.ru/index.php?page=book_red&amp;id=42635</t>
  </si>
  <si>
    <t>Аверинцев С. С.</t>
  </si>
  <si>
    <t>Два рождения европейского рационализма и простейшие реальности: научная литература</t>
  </si>
  <si>
    <t xml:space="preserve">Аверинцев С. С.. Два рождения европейского рационализма и простейшие реальности: научная литература [Электронный ресурс] / Москва:Директ-Медиа,2008. -24с. - </t>
  </si>
  <si>
    <t>http://eng.biblioclub.ru/index.php?page=book_red&amp;id=42636</t>
  </si>
  <si>
    <t>Мы призваны в общение: монография</t>
  </si>
  <si>
    <t xml:space="preserve">Аверинцев С. С.. Мы призваны в общение: монография [Электронный ресурс] / Москва:Директ-Медиа,2008. -8с. - </t>
  </si>
  <si>
    <t>http://eng.biblioclub.ru/index.php?page=book_red&amp;id=42638</t>
  </si>
  <si>
    <t>Агамова Н. С., Аллахвердян А. Г.</t>
  </si>
  <si>
    <t>Российские женщины в науке и высшей школе: историко-научные и науковедческие аспекты: научная литература</t>
  </si>
  <si>
    <t xml:space="preserve">Агамова Н. С., Аллахвердян А. Г.. Российские женщины в науке и высшей школе: историко-научные и науковедческие аспекты: научная литература [Электронный ресурс] / Москва:Директ-Медиа,2009. -39с. - </t>
  </si>
  <si>
    <t>http://eng.biblioclub.ru/index.php?page=book_red&amp;id=42650</t>
  </si>
  <si>
    <t>Андреев Д. Л.</t>
  </si>
  <si>
    <t>Роза Мира: художественная литература</t>
  </si>
  <si>
    <t>Иной Мир</t>
  </si>
  <si>
    <t>Андреев Д. Л.. Роза Мира: художественная литература [Электронный ресурс] / Москва:Иной Мир,1992. -1412с. - 9785998927041</t>
  </si>
  <si>
    <t>http://eng.biblioclub.ru/index.php?page=book_red&amp;id=42654</t>
  </si>
  <si>
    <t>Палладий (Кафаров П. И.), архим.</t>
  </si>
  <si>
    <t>Путешествие на Запад даосского монаха Чан Чуня: духовно-просветительское издание</t>
  </si>
  <si>
    <t>978-5-4499-0600-7</t>
  </si>
  <si>
    <t>Палладий (Кафаров П. И.), архим.. Путешествие на Запад даосского монаха Чан Чуня: духовно-просветительское издание [Электронный ресурс] / Москва|Берлин:Директ-Медиа,2020. -104с. - 978-5-4499-0600-7</t>
  </si>
  <si>
    <t>http://eng.biblioclub.ru/index.php?page=book_red&amp;id=43621</t>
  </si>
  <si>
    <t>Бессмертный Ю.Л.</t>
  </si>
  <si>
    <t>Жизнь и смерть в Средние века: монография</t>
  </si>
  <si>
    <t xml:space="preserve">Бессмертный Ю.Л.. Жизнь и смерть в Средние века: монография [Электронный ресурс] / Москва:Наука,1989. -280с. - </t>
  </si>
  <si>
    <t>http://eng.biblioclub.ru/index.php?page=book_red&amp;id=43622</t>
  </si>
  <si>
    <t>Гвиччардини Ф.</t>
  </si>
  <si>
    <t>Academia</t>
  </si>
  <si>
    <t xml:space="preserve">Гвиччардини Ф.. Сочинения: трактат [Электронный ресурс] / Ленинград:Academia,1934. -549с. - </t>
  </si>
  <si>
    <t>http://eng.biblioclub.ru/index.php?page=book_red&amp;id=43655</t>
  </si>
  <si>
    <t>Абаев Н. В., Горбунов И. В.</t>
  </si>
  <si>
    <t>Сунь Лутан о философско-психологических основах «внутренних» школ у-шу.: научная литература</t>
  </si>
  <si>
    <t>Наука. Сибирское Отделение</t>
  </si>
  <si>
    <t xml:space="preserve">Абаев Н. В., Горбунов И. В.. Сунь Лутан о философско-психологических основах «внутренних» школ у-шу.: научная литература [Электронный ресурс] / Новосибирск:Наука. Сибирское Отделение,1992. -173с. - </t>
  </si>
  <si>
    <t>http://eng.biblioclub.ru/index.php?page=book_red&amp;id=43656</t>
  </si>
  <si>
    <t>Сочинения: научная литература. В 14 т. Том 8. Философия истории</t>
  </si>
  <si>
    <t xml:space="preserve">Гегель Г. В.. Сочинения: научная литература. В 14 т. Том 8. Философия истории [Электронный ресурс] / Москва | Ленинград:Государственное социально-экономическое издательство,1935. -472с. - </t>
  </si>
  <si>
    <t>http://eng.biblioclub.ru/index.php?page=book_red&amp;id=44034</t>
  </si>
  <si>
    <t>Линн Д., Джей Э.</t>
  </si>
  <si>
    <t>Да, господин министр: научная литература</t>
  </si>
  <si>
    <t>5-7133-0181-8</t>
  </si>
  <si>
    <t>Международные отношения</t>
  </si>
  <si>
    <t>Линн Д., Джей Э.. Да, господин министр: научная литература [Электронный ресурс] / Москва:Международные отношения,1989. -496с. - 5-7133-0181-8</t>
  </si>
  <si>
    <t>http://eng.biblioclub.ru/index.php?page=book_red&amp;id=44383</t>
  </si>
  <si>
    <t>Пущаев Ю. В.</t>
  </si>
  <si>
    <t>Политика и дружба: монография</t>
  </si>
  <si>
    <t>978-5-93895-103-7</t>
  </si>
  <si>
    <t>Московская школа политических исследований</t>
  </si>
  <si>
    <t>Пущаев Ю. В.. Политика и дружба: монография [Электронный ресурс] / Москва:Московская школа политических исследований,2009. -129с. - 978-5-93895-103-7</t>
  </si>
  <si>
    <t>http://eng.biblioclub.ru/index.php?page=book_red&amp;id=44700</t>
  </si>
  <si>
    <t>Феноменология и диалектика в творчестве М.К. Мамардашвили и Э.В. Ильенкова: научная литература</t>
  </si>
  <si>
    <t>Пущаев Ю. В.. Феноменология и диалектика в творчестве М.К. Мамардашвили и Э.В. Ильенкова: научная литература [Электронный ресурс] / Москва:Директ-Медиа,2009. -193с. - 9785998956225</t>
  </si>
  <si>
    <t>http://eng.biblioclub.ru/index.php?page=book_red&amp;id=44729</t>
  </si>
  <si>
    <t>Внутренняя форма слова : этюды и вариации на темы Гумбольта: научно-популярное издание</t>
  </si>
  <si>
    <t>Государственная академия художественных наук</t>
  </si>
  <si>
    <t xml:space="preserve">Шпет Г. Г.. Внутренняя форма слова : этюды и вариации на темы Гумбольта: научно-популярное издание [Электронный ресурс] / Москва:Государственная академия художественных наук,1927. -214с. - </t>
  </si>
  <si>
    <t>http://eng.biblioclub.ru/index.php?page=book_red&amp;id=44808</t>
  </si>
  <si>
    <t>Мир после кризиса. Глобальные тенденции - 2025: меняющийся мир : доклад Национального разведывательного совета США: монография</t>
  </si>
  <si>
    <t>978-5-9739-0180-6</t>
  </si>
  <si>
    <t>Европа</t>
  </si>
  <si>
    <t>Мир после кризиса. Глобальные тенденции - 2025: меняющийся мир : доклад Национального разведывательного совета США: монография [Электронный ресурс] / Москва:Европа,2009. -188с. - 978-5-9739-0180-6</t>
  </si>
  <si>
    <t>http://eng.biblioclub.ru/index.php?page=book_red&amp;id=44809</t>
  </si>
  <si>
    <t>Григорьев М.</t>
  </si>
  <si>
    <t>FAKE - структуры. Призраки российской политики: публицистика</t>
  </si>
  <si>
    <t>978-5-9739-0137-0</t>
  </si>
  <si>
    <t>Григорьев М.. FAKE - структуры. Призраки российской политики: публицистика [Электронный ресурс] / Москва:Европа,2007. -216с. - 978-5-9739-0137-0</t>
  </si>
  <si>
    <t>http://eng.biblioclub.ru/index.php?page=book_red&amp;id=44810</t>
  </si>
  <si>
    <t>PRO суверенную демократию: научная литература</t>
  </si>
  <si>
    <t>978-5-9739-0138-7</t>
  </si>
  <si>
    <t>PRO суверенную демократию: научная литература [Электронный ресурс] / Москва:Европа,2007. -632с. - 978-5-9739-0138-7</t>
  </si>
  <si>
    <t>http://eng.biblioclub.ru/index.php?page=book_red&amp;id=44813</t>
  </si>
  <si>
    <t>Агитатор «Единой России» : вопросы, ответы, политические понятия: публицистика</t>
  </si>
  <si>
    <t>978-5-9739-0055-X</t>
  </si>
  <si>
    <t>Агитатор «Единой России» : вопросы, ответы, политические понятия: публицистика [Электронный ресурс] / Москва:Европа,2006. -152с. - 978-5-9739-0055-X</t>
  </si>
  <si>
    <t>http://eng.biblioclub.ru/index.php?page=book_red&amp;id=44814</t>
  </si>
  <si>
    <t>Ибрагимли Х.</t>
  </si>
  <si>
    <t>Азербайджанцы Грузии: публицистика</t>
  </si>
  <si>
    <t>978-5-9739-0069-Х</t>
  </si>
  <si>
    <t>Ибрагимли Х.. Азербайджанцы Грузии: публицистика [Электронный ресурс] / Москва:Европа,2006. -158с. - 978-5-9739-0069-Х</t>
  </si>
  <si>
    <t>http://eng.biblioclub.ru/index.php?page=book_red&amp;id=44815</t>
  </si>
  <si>
    <t>Антитеррор : практикум для горожанина: практическое пособие</t>
  </si>
  <si>
    <t>978-5-9739-0003-7</t>
  </si>
  <si>
    <t>Антитеррор : практикум для горожанина: практическое пособие [Электронный ресурс] / Москва:Европа,2005. -117с. - 978-5-9739-0003-7</t>
  </si>
  <si>
    <t>http://eng.biblioclub.ru/index.php?page=book_red&amp;id=44816</t>
  </si>
  <si>
    <t>Турчин А.</t>
  </si>
  <si>
    <t>Война и еще 25 сценариев конца света: научно-популярное издание</t>
  </si>
  <si>
    <t>978-5-9739-163-9</t>
  </si>
  <si>
    <t>Турчин А.. Война и еще 25 сценариев конца света: научно-популярное издание [Электронный ресурс] / Москва:Европа,2008. -337с. - 978-5-9739-163-9</t>
  </si>
  <si>
    <t>http://eng.biblioclub.ru/index.php?page=book_red&amp;id=44817</t>
  </si>
  <si>
    <t>Вопросы Путину : План Путина в 60 вопросах и ответах: публицистика</t>
  </si>
  <si>
    <t>978-5-9739-0144-0</t>
  </si>
  <si>
    <t>Вопросы Путину : План Путина в 60 вопросах и ответах: публицистика [Электронный ресурс] / Москва:Европа,2007. -140с. - 978-5-9739-0144-0</t>
  </si>
  <si>
    <t>http://eng.biblioclub.ru/index.php?page=book_red&amp;id=44818</t>
  </si>
  <si>
    <t>Восстание меньшинств: Косово. Молдавия. Украина. Грузия. Курдистан : сборник информационного агентства REGNUM: публицистика</t>
  </si>
  <si>
    <t>978-5-9739-0064-9</t>
  </si>
  <si>
    <t>Восстание меньшинств: Косово. Молдавия. Украина. Грузия. Курдистан : сборник информационного агентства REGNUM: публицистика [Электронный ресурс] / Москва:Европа,2006. -180с. - 978-5-9739-0064-9</t>
  </si>
  <si>
    <t>http://eng.biblioclub.ru/index.php?page=book_red&amp;id=44819</t>
  </si>
  <si>
    <t>Данилин П., Крышталь Н., Поляков Д.</t>
  </si>
  <si>
    <t>Враги Путина: публицистика</t>
  </si>
  <si>
    <t>978-5-9739-0141-7</t>
  </si>
  <si>
    <t>Данилин П., Крышталь Н., Поляков Д.. Враги Путина: публицистика [Электронный ресурс] / Москва:Европа,2007. -296с. - 978-5-9739-0141-7</t>
  </si>
  <si>
    <t>http://eng.biblioclub.ru/index.php?page=book_red&amp;id=44822</t>
  </si>
  <si>
    <t>Борисов И.</t>
  </si>
  <si>
    <t>Гамма демократии : Современная пропорциональная избирательная система Российской Федерации: публицистика</t>
  </si>
  <si>
    <t>978-5-9739-0143-1</t>
  </si>
  <si>
    <t>Борисов И.. Гамма демократии : Современная пропорциональная избирательная система Российской Федерации: публицистика [Электронный ресурс] / Москва:Европа,2007. -32с. - 978-5-9739-0143-1</t>
  </si>
  <si>
    <t>http://eng.biblioclub.ru/index.php?page=book_red&amp;id=44823</t>
  </si>
  <si>
    <t>Гламурный фашизм : сборник: публицистика</t>
  </si>
  <si>
    <t>978-5-9739-0072-Х</t>
  </si>
  <si>
    <t>Гламурный фашизм : сборник: публицистика [Электронный ресурс] / Москва:Европа,2006. -96с. - 978-5-9739-0072-Х</t>
  </si>
  <si>
    <t>http://eng.biblioclub.ru/index.php?page=book_red&amp;id=44824</t>
  </si>
  <si>
    <t>Грузино-абхазский конфликт : 1917–1992: научно-популярное издание</t>
  </si>
  <si>
    <t>978-5-9739-0102-8</t>
  </si>
  <si>
    <t>Грузино-абхазский конфликт : 1917–1992: научно-популярное издание [Электронный ресурс] / Москва:Европа,2007. -100с. - 978-5-9739-0102-8</t>
  </si>
  <si>
    <t>http://eng.biblioclub.ru/index.php?page=book_red&amp;id=44825</t>
  </si>
  <si>
    <t>Кочиева И., Маргиев А.</t>
  </si>
  <si>
    <t>Грузия. Этнические чистки в отношении осетин: публицистика</t>
  </si>
  <si>
    <t>5-9739-0030-4</t>
  </si>
  <si>
    <t>Кочиева И., Маргиев А.. Грузия. Этнические чистки в отношении осетин: публицистика [Электронный ресурс] / Москва:Европа,2005. -148с. - 5-9739-0030-4</t>
  </si>
  <si>
    <t>http://eng.biblioclub.ru/index.php?page=book_red&amp;id=44826</t>
  </si>
  <si>
    <t>Алексеев М., Казенин К., Сулейманов М.</t>
  </si>
  <si>
    <t>Дагестанские народы Азербайджана : политика, история, культура: публицистика</t>
  </si>
  <si>
    <t>5-9739-0070-3</t>
  </si>
  <si>
    <t>Алексеев М., Казенин К., Сулейманов М.. Дагестанские народы Азербайджана : политика, история, культура: публицистика [Электронный ресурс] / Москва:Европа,2006. -120с. - 5-9739-0070-3</t>
  </si>
  <si>
    <t>http://eng.biblioclub.ru/index.php?page=book_red&amp;id=44827</t>
  </si>
  <si>
    <t>Заславский И.</t>
  </si>
  <si>
    <t>Дело труба. Баку-Тбилиси-Джейхан и казахстанский выбор на Каспии: публицистика</t>
  </si>
  <si>
    <t>5-9739-0024-Х</t>
  </si>
  <si>
    <t>Заславский И.. Дело труба. Баку-Тбилиси-Джейхан и казахстанский выбор на Каспии: публицистика [Электронный ресурс] / Москва:Европа,2005. -181с. - 5-9739-0024-Х</t>
  </si>
  <si>
    <t>http://eng.biblioclub.ru/index.php?page=book_red&amp;id=44828</t>
  </si>
  <si>
    <t>День катастрофы-888 : Остановленный геноцид в Южной Осетии: публицистика</t>
  </si>
  <si>
    <t>978-5-9739-0164-6</t>
  </si>
  <si>
    <t>День катастрофы-888 : Остановленный геноцид в Южной Осетии: публицистика [Электронный ресурс] / Москва:Европа,2008. -209с. - 978-5-9739-0164-6</t>
  </si>
  <si>
    <t>http://eng.biblioclub.ru/index.php?page=book_red&amp;id=44830</t>
  </si>
  <si>
    <t>Бойко А.</t>
  </si>
  <si>
    <t>Диктатор и его модель. Молдова - власть без легитимности: публицистика</t>
  </si>
  <si>
    <t>978-5-9739-0007-X</t>
  </si>
  <si>
    <t>Бойко А.. Диктатор и его модель. Молдова - власть без легитимности: публицистика [Электронный ресурс] / Москва:Европа,2005. -52с. - 978-5-9739-0007-X</t>
  </si>
  <si>
    <t>http://eng.biblioclub.ru/index.php?page=book_red&amp;id=44831</t>
  </si>
  <si>
    <t>Глазунов С., Самошин В.</t>
  </si>
  <si>
    <t>Доступное жилье : люди и национальный проект: публицистика</t>
  </si>
  <si>
    <t>978-5-9739-0065-7</t>
  </si>
  <si>
    <t>Глазунов С., Самошин В.. Доступное жилье : люди и национальный проект: публицистика [Электронный ресурс] / Москва:Европа,2006. -96с. - 978-5-9739-0065-7</t>
  </si>
  <si>
    <t>http://eng.biblioclub.ru/index.php?page=book_red&amp;id=44832</t>
  </si>
  <si>
    <t>Европа без России : Договор, учреждающий Конституцию для Европы от 20 октября 2004 года: публицистика</t>
  </si>
  <si>
    <t>5-9739-0006-1</t>
  </si>
  <si>
    <t>Европа без России : Договор, учреждающий Конституцию для Европы от 20 октября 2004 года: публицистика [Электронный ресурс] / Москва:Европа,2005. -580с. - 5-9739-0006-1</t>
  </si>
  <si>
    <t>http://eng.biblioclub.ru/index.php?page=book_red&amp;id=44833</t>
  </si>
  <si>
    <t>Исаев А.</t>
  </si>
  <si>
    <t>«Единая Россия» – партия русской политической культуры: публицистика</t>
  </si>
  <si>
    <t xml:space="preserve">Исаев А.. «Единая Россия» – партия русской политической культуры: публицистика [Электронный ресурс] / Москва:Европа,2006. -40с. - </t>
  </si>
  <si>
    <t>http://eng.biblioclub.ru/index.php?page=book_red&amp;id=44834</t>
  </si>
  <si>
    <t>Холмогоров Е.</t>
  </si>
  <si>
    <t>Защитит ли Россия Украину?: публицистика</t>
  </si>
  <si>
    <t>978-5-9739-0022-3</t>
  </si>
  <si>
    <t>Холмогоров Е.. Защитит ли Россия Украину?: публицистика [Электронный ресурс] / Москва:Европа,2006. -176с. - 978-5-9739-0022-3</t>
  </si>
  <si>
    <t>http://eng.biblioclub.ru/index.php?page=book_red&amp;id=44842</t>
  </si>
  <si>
    <t>Данилин П., Крышталь Н.</t>
  </si>
  <si>
    <t>Инновационный путь России: публицистика</t>
  </si>
  <si>
    <t>978-5-9739-0160-8</t>
  </si>
  <si>
    <t>Данилин П., Крышталь Н.. Инновационный путь России: публицистика [Электронный ресурс] / Москва:Европа,2008. -80с. - 978-5-9739-0160-8</t>
  </si>
  <si>
    <t>http://eng.biblioclub.ru/index.php?page=book_red&amp;id=44843</t>
  </si>
  <si>
    <t>Казаков А.</t>
  </si>
  <si>
    <t>Кадры для будущего : Молодежные организации как кадровый резерв «Единой России»: публицистика</t>
  </si>
  <si>
    <t>978-5-9739-0159-2</t>
  </si>
  <si>
    <t>Казаков А.. Кадры для будущего : Молодежные организации как кадровый резерв «Единой России»: публицистика [Электронный ресурс] / Москва:Европа,2008. -56с. - 978-5-9739-0159-2</t>
  </si>
  <si>
    <t>http://eng.biblioclub.ru/index.php?page=book_red&amp;id=44844</t>
  </si>
  <si>
    <t>Карабахский конфликт : азербайджанский взгляд: публицистика</t>
  </si>
  <si>
    <t>978-5-9739-0056-8</t>
  </si>
  <si>
    <t>Карабахский конфликт : азербайджанский взгляд: публицистика [Электронный ресурс] / Москва:Европа,2006. -250с. - 978-5-9739-0056-8</t>
  </si>
  <si>
    <t>http://eng.biblioclub.ru/index.php?page=book_red&amp;id=44845</t>
  </si>
  <si>
    <t>Киргизский переворот : март - апрель 2005: публицистика</t>
  </si>
  <si>
    <t>5-902048-21-4</t>
  </si>
  <si>
    <t>Киргизский переворот : март - апрель 2005: публицистика [Электронный ресурс] / Москва:Европа,2005. -220с. - 5-902048-21-4</t>
  </si>
  <si>
    <t>http://eng.biblioclub.ru/index.php?page=book_red&amp;id=44846</t>
  </si>
  <si>
    <t>Малявин В.</t>
  </si>
  <si>
    <t>Китай управляемый. Старый добрый менеджмент: монография</t>
  </si>
  <si>
    <t>978-5-9739-0103-5</t>
  </si>
  <si>
    <t>Малявин В.. Китай управляемый. Старый добрый менеджмент: монография [Электронный ресурс] / Москва:Европа,2007. -304с. - 978-5-9739-0103-5</t>
  </si>
  <si>
    <t>http://eng.biblioclub.ru/index.php?page=book_red&amp;id=44847</t>
  </si>
  <si>
    <t>Кондопога : что это было: монография</t>
  </si>
  <si>
    <t>978-5-9739-0112-7</t>
  </si>
  <si>
    <t>Григорьев М.. Кондопога : что это было: монография [Электронный ресурс] / Москва:Европа,2007. -204с. - 978-5-9739-0112-7</t>
  </si>
  <si>
    <t>http://eng.biblioclub.ru/index.php?page=book_red&amp;id=44848</t>
  </si>
  <si>
    <t>Константы русской политической культуры: публицистика</t>
  </si>
  <si>
    <t>978-5-9739-0119-6</t>
  </si>
  <si>
    <t>Константы русской политической культуры: публицистика [Электронный ресурс] / Москва:Европа,2007. -96с. - 978-5-9739-0119-6</t>
  </si>
  <si>
    <t>http://eng.biblioclub.ru/index.php?page=book_red&amp;id=44849</t>
  </si>
  <si>
    <t>Юрьев Д.</t>
  </si>
  <si>
    <t>Кризис Запада - восход России: публицистика</t>
  </si>
  <si>
    <t>978-5-9739-0172-1</t>
  </si>
  <si>
    <t>Юрьев Д.. Кризис Запада - восход России: публицистика [Электронный ресурс] / Москва:Европа,2009. -108с. - 978-5-9739-0172-1</t>
  </si>
  <si>
    <t>http://eng.biblioclub.ru/index.php?page=book_red&amp;id=44850</t>
  </si>
  <si>
    <t>Дискин И. Е.</t>
  </si>
  <si>
    <t>Кризис… И всё же модернизация!: публицистика</t>
  </si>
  <si>
    <t>978-5-9739-0173-8</t>
  </si>
  <si>
    <t>Дискин И. Е.. Кризис… И всё же модернизация!: публицистика [Электронный ресурс] / Москва:Европа,2009. -264с. - 978-5-9739-0173-8</t>
  </si>
  <si>
    <t>http://eng.biblioclub.ru/index.php?page=book_red&amp;id=44851</t>
  </si>
  <si>
    <t>Чернышев С.</t>
  </si>
  <si>
    <t>Кризис? Экспансия! Как создать мировой финансовый центр в России: публицистика</t>
  </si>
  <si>
    <t>978-5-9739-0174-5</t>
  </si>
  <si>
    <t>Чернышев С.. Кризис? Экспансия! Как создать мировой финансовый центр в России: публицистика [Электронный ресурс] / Москва:Европа,2009. -136с. - 978-5-9739-0174-5</t>
  </si>
  <si>
    <t>http://eng.biblioclub.ru/index.php?page=book_red&amp;id=44852</t>
  </si>
  <si>
    <t>Латвия под игом нацизма : сборник архивных документов: публицистика</t>
  </si>
  <si>
    <t>Латвия под игом нацизма : сборник архивных документов: публицистика [Электронный ресурс] / Москва:Европа,2006. -340с. - 978-5-9739-0103-5</t>
  </si>
  <si>
    <t>http://eng.biblioclub.ru/index.php?page=book_red&amp;id=44853</t>
  </si>
  <si>
    <t>Либералы о народе : сборник: публицистика</t>
  </si>
  <si>
    <t>978-5-9739-0037-1</t>
  </si>
  <si>
    <t>Либералы о народе : сборник: публицистика [Электронный ресурс] / Москва:Европа,2005. -56с. - 978-5-9739-0037-1</t>
  </si>
  <si>
    <t>http://eng.biblioclub.ru/index.php?page=book_red&amp;id=44854</t>
  </si>
  <si>
    <t>Мечта о русском единстве. Киевский синопсис (1674): историко-документальная литература</t>
  </si>
  <si>
    <t>978-5-9739-0077-0</t>
  </si>
  <si>
    <t>Мечта о русском единстве. Киевский синопсис (1674): историко-документальная литература [Электронный ресурс] / Москва:Европа,2006. -242с. - 978-5-9739-0077-0</t>
  </si>
  <si>
    <t>http://eng.biblioclub.ru/index.php?page=book_red&amp;id=44856</t>
  </si>
  <si>
    <t>Алексеев Ю. В., Манаков А. Г.</t>
  </si>
  <si>
    <t>Народ сету : между Россией и Эстонией: публицистика</t>
  </si>
  <si>
    <t>978-5-9739-0046-0</t>
  </si>
  <si>
    <t>Алексеев Ю. В., Манаков А. Г.. Народ сету : между Россией и Эстонией: публицистика [Электронный ресурс] / Москва:Европа,2005. -87с. - 978-5-9739-0046-0</t>
  </si>
  <si>
    <t>http://eng.biblioclub.ru/index.php?page=book_red&amp;id=44857</t>
  </si>
  <si>
    <t>НАТО в Украине. Секретные материалы: публицистика</t>
  </si>
  <si>
    <t>978-5-9739-0007-Х</t>
  </si>
  <si>
    <t>НАТО в Украине. Секретные материалы: публицистика [Электронный ресурс] / Москва:Европа,2006. -120с. - 978-5-9739-0007-Х</t>
  </si>
  <si>
    <t>http://eng.biblioclub.ru/index.php?page=book_red&amp;id=44858</t>
  </si>
  <si>
    <t>Медведев Д. А.</t>
  </si>
  <si>
    <t>Национальные приоритеты : статьи и выступления: публицистика</t>
  </si>
  <si>
    <t>978-5-9739-0151-6</t>
  </si>
  <si>
    <t>Медведев Д. А.. Национальные приоритеты : статьи и выступления: публицистика [Электронный ресурс] / Москва:Европа,2008. -504с. - 978-5-9739-0151-6</t>
  </si>
  <si>
    <t>http://eng.biblioclub.ru/index.php?page=book_red&amp;id=44859</t>
  </si>
  <si>
    <t>Полещук В.</t>
  </si>
  <si>
    <t>Неграждане в Эстонии: публицистика</t>
  </si>
  <si>
    <t>Полещук В.. Неграждане в Эстонии: публицистика [Электронный ресурс] / Москва:Европа,2005. -84с. - 978-5-9739-0007-Х</t>
  </si>
  <si>
    <t>http://eng.biblioclub.ru/index.php?page=book_red&amp;id=44860</t>
  </si>
  <si>
    <t>Шевцов Ю.</t>
  </si>
  <si>
    <t>Новая идеология : голодомор: публицистика</t>
  </si>
  <si>
    <t>978-5-9739-0169-1</t>
  </si>
  <si>
    <t>Шевцов Ю.. Новая идеология : голодомор: публицистика [Электронный ресурс] / Москва:Европа,2009. -184с. - 978-5-9739-0169-1</t>
  </si>
  <si>
    <t>http://eng.biblioclub.ru/index.php?page=book_red&amp;id=44861</t>
  </si>
  <si>
    <t>Данилин П.</t>
  </si>
  <si>
    <t>Новая молодежная политика 2003-2005 г.г.: публицистика</t>
  </si>
  <si>
    <t>978-5-9739-0036-3</t>
  </si>
  <si>
    <t>Данилин П.. Новая молодежная политика 2003-2005 г.г.: публицистика [Электронный ресурс] / Москва:Европа,2005. -292с. - 978-5-9739-0036-3</t>
  </si>
  <si>
    <t>http://eng.biblioclub.ru/index.php?page=book_red&amp;id=44862</t>
  </si>
  <si>
    <t>Бордачёв Т.</t>
  </si>
  <si>
    <t>Новый стратегический союз. Россия и Европа перед вызовами XXI века : возможности "большой сделки": научная литература</t>
  </si>
  <si>
    <t>978-5-9739-0176-9</t>
  </si>
  <si>
    <t>Бордачёв Т.. Новый стратегический союз. Россия и Европа перед вызовами XXI века : возможности "большой сделки": научная литература [Электронный ресурс] / Москва:Европа,2009. -304с. - 978-5-9739-0176-9</t>
  </si>
  <si>
    <t>http://eng.biblioclub.ru/index.php?page=book_red&amp;id=44863</t>
  </si>
  <si>
    <t>Объединенная нация. Феномен Белорусии: публицистика</t>
  </si>
  <si>
    <t>978-5-9739-0020-7</t>
  </si>
  <si>
    <t>Шевцов Ю.. Объединенная нация. Феномен Белорусии: публицистика [Электронный ресурс] / Москва:Европа,2005. -256с. - 978-5-9739-0020-7</t>
  </si>
  <si>
    <t>http://eng.biblioclub.ru/index.php?page=book_red&amp;id=44864</t>
  </si>
  <si>
    <t>Операция АнтиНАТО : Феодосийская модель: публицистика</t>
  </si>
  <si>
    <t>978-5-9739-0085-1</t>
  </si>
  <si>
    <t>Операция АнтиНАТО : Феодосийская модель: публицистика [Электронный ресурс] / Москва:Европа,2006. -112с. - 978-5-9739-0085-1</t>
  </si>
  <si>
    <t>http://eng.biblioclub.ru/index.php?page=book_red&amp;id=44865</t>
  </si>
  <si>
    <t>«Оранжевая революция» : украинская версия: публицистика</t>
  </si>
  <si>
    <t>5-9739-0004-5</t>
  </si>
  <si>
    <t>«Оранжевая революция» : украинская версия: публицистика [Электронный ресурс] / Москва:Европа,2005. -464с. - 5-9739-0004-5</t>
  </si>
  <si>
    <t>http://eng.biblioclub.ru/index.php?page=book_red&amp;id=44866</t>
  </si>
  <si>
    <t>Осетинская трагедия : Белая книга преступлений против Южной Осетии. Август 2008 г.: публицистика</t>
  </si>
  <si>
    <t>978-5-9739-0177-6</t>
  </si>
  <si>
    <t>Осетинская трагедия : Белая книга преступлений против Южной Осетии. Август 2008 г.: публицистика [Электронный ресурс] / Москва:Европа,2008. -336с. - 978-5-9739-0177-6</t>
  </si>
  <si>
    <t>http://eng.biblioclub.ru/index.php?page=book_red&amp;id=44868</t>
  </si>
  <si>
    <t>Борисов И., Заславский С.</t>
  </si>
  <si>
    <t>Партии на будущих выборах : новое законодательство: практическое пособие</t>
  </si>
  <si>
    <t>978-5-9739-0021-5</t>
  </si>
  <si>
    <t>Борисов И., Заславский С.. Партии на будущих выборах : новое законодательство: практическое пособие [Электронный ресурс] / Москва:Европа,2005. -344с. - 978-5-9739-0021-5</t>
  </si>
  <si>
    <t>http://eng.biblioclub.ru/index.php?page=book_red&amp;id=44869</t>
  </si>
  <si>
    <t>Партии на выборах: научная литература</t>
  </si>
  <si>
    <t>978-5-9739-0145-5</t>
  </si>
  <si>
    <t>Борисов И., Заславский С.. Партии на выборах: научная литература [Электронный ресурс] / Москва:Европа,2007. -128с. - 978-5-9739-0145-5</t>
  </si>
  <si>
    <t>http://eng.biblioclub.ru/index.php?page=book_red&amp;id=44870</t>
  </si>
  <si>
    <t>План Президента Путина. Руководство для будущих президентов России : сборник: сборник научных трудов</t>
  </si>
  <si>
    <t>978-5-9739-0121-9</t>
  </si>
  <si>
    <t>План Президента Путина. Руководство для будущих президентов России : сборник: сборник научных трудов [Электронный ресурс] / Москва:Европа,2007. -400с. - 978-5-9739-0121-9</t>
  </si>
  <si>
    <t>http://eng.biblioclub.ru/index.php?page=book_red&amp;id=44872</t>
  </si>
  <si>
    <t>План Путина 2007-2010. Послание президента в цифрах и схемах: сборник научных трудов</t>
  </si>
  <si>
    <t>978-5-9739-0140-0</t>
  </si>
  <si>
    <t>План Путина 2007-2010. Послание президента в цифрах и схемах: сборник научных трудов [Электронный ресурс] / Москва:Европа,2007. -40с. - 978-5-9739-0140-0</t>
  </si>
  <si>
    <t>http://eng.biblioclub.ru/index.php?page=book_red&amp;id=44873</t>
  </si>
  <si>
    <t>План Путина : краткий справочник-путеводитель: справочник</t>
  </si>
  <si>
    <t>978-5-9739-0136-3</t>
  </si>
  <si>
    <t>План Путина : краткий справочник-путеводитель: справочник [Электронный ресурс] / Москва:Европа,2007. -64с. - 978-5-9739-0136-3</t>
  </si>
  <si>
    <t>http://eng.biblioclub.ru/index.php?page=book_red&amp;id=44874</t>
  </si>
  <si>
    <t>План Путина : словарь политических терминов</t>
  </si>
  <si>
    <t>978-5-9739-0146-2</t>
  </si>
  <si>
    <t>План Путина : словарь политических терминов [Электронный ресурс] / Москва:Европа,2007. -144с. - 978-5-9739-0146-2</t>
  </si>
  <si>
    <t>http://eng.biblioclub.ru/index.php?page=book_red&amp;id=44875</t>
  </si>
  <si>
    <t>Планы Президента Медведева. Ценности и цели первого Послания : сборник: духовно-просветительское издание</t>
  </si>
  <si>
    <t>978-5-9739-0175-2</t>
  </si>
  <si>
    <t>Планы Президента Медведева. Ценности и цели первого Послания : сборник: духовно-просветительское издание [Электронный ресурс] / Москва:Европа,2009. -200с. - 978-5-9739-0175-2</t>
  </si>
  <si>
    <t>http://eng.biblioclub.ru/index.php?page=book_red&amp;id=44876</t>
  </si>
  <si>
    <t>Волхонский М., Муханов В.</t>
  </si>
  <si>
    <t>По следам Азербайджанской Демократической Республики: публицистика</t>
  </si>
  <si>
    <t>Волхонский М., Муханов В.. По следам Азербайджанской Демократической Республики: публицистика [Электронный ресурс] / Москва:Европа,2007. -251с. - 978-5-9739-0121-9</t>
  </si>
  <si>
    <t>http://eng.biblioclub.ru/index.php?page=book_red&amp;id=44877</t>
  </si>
  <si>
    <t>Ашкеров А.</t>
  </si>
  <si>
    <t>По справедливости : эссе о партийности бытия: публицистика</t>
  </si>
  <si>
    <t>978-5-9739-0156-1</t>
  </si>
  <si>
    <t>Ашкеров А.. По справедливости : эссе о партийности бытия: публицистика [Электронный ресурс] / Москва:Европа,2008. -248с. - 978-5-9739-0156-1</t>
  </si>
  <si>
    <t>http://eng.biblioclub.ru/index.php?page=book_red&amp;id=44878</t>
  </si>
  <si>
    <t>Портрет сторонника Путина. Накануне 2008 года : сборник: публицистика</t>
  </si>
  <si>
    <t>978-5-9739-0041-Х</t>
  </si>
  <si>
    <t>Портрет сторонника Путина. Накануне 2008 года : сборник: публицистика [Электронный ресурс] / Москва:Европа,2005. -48с. - 978-5-9739-0041-Х</t>
  </si>
  <si>
    <t>http://eng.biblioclub.ru/index.php?page=book_red&amp;id=44879</t>
  </si>
  <si>
    <t>Шубин А.</t>
  </si>
  <si>
    <t>Преданная демократия : СССР и неформалы (1986–1989): публицистика</t>
  </si>
  <si>
    <t>978-5-9739-0062-2</t>
  </si>
  <si>
    <t>Шубин А.. Преданная демократия : СССР и неформалы (1986–1989): публицистика [Электронный ресурс] / Москва:Европа,2006. -388с. - 978-5-9739-0062-2</t>
  </si>
  <si>
    <t>http://eng.biblioclub.ru/index.php?page=book_red&amp;id=44880</t>
  </si>
  <si>
    <t>Петренко А. И.</t>
  </si>
  <si>
    <t>Прибалтика против фашизма : Советские прибалтийские дивизии в Великой Отечественной войне: публицистика</t>
  </si>
  <si>
    <t>978-5-9739-0012-6</t>
  </si>
  <si>
    <t>Петренко А. И.. Прибалтика против фашизма : Советские прибалтийские дивизии в Великой Отечественной войне: публицистика [Электронный ресурс] / Москва:Европа,2005. -137с. - 978-5-9739-0012-6</t>
  </si>
  <si>
    <t>http://eng.biblioclub.ru/index.php?page=book_red&amp;id=44881</t>
  </si>
  <si>
    <t>Приоритетные национальные проекты: цифры, факты, документы: публицистика</t>
  </si>
  <si>
    <t>978-5-9739-0097-7</t>
  </si>
  <si>
    <t>Приоритетные национальные проекты: цифры, факты, документы: публицистика [Электронный ресурс] / Москва:Европа,2006. -160с. - 978-5-9739-0097-7</t>
  </si>
  <si>
    <t>http://eng.biblioclub.ru/index.php?page=book_red&amp;id=44882</t>
  </si>
  <si>
    <t>Приоритетные национальные проекты – идеология прорыва в будущее. Сборник: публицистика</t>
  </si>
  <si>
    <t>978-5-9739-0113-4</t>
  </si>
  <si>
    <t>Приоритетные национальные проекты – идеология прорыва в будущее. Сборник: публицистика [Электронный ресурс] / Москва:Европа,2007. -116с. - 978-5-9739-0113-4</t>
  </si>
  <si>
    <t>http://eng.biblioclub.ru/index.php?page=book_red&amp;id=44884</t>
  </si>
  <si>
    <t>Чадаев А.</t>
  </si>
  <si>
    <t>Путин. Его идеология: публицистика</t>
  </si>
  <si>
    <t>978-5-9739-0040-1</t>
  </si>
  <si>
    <t>Чадаев А.. Путин. Его идеология: публицистика [Электронный ресурс] / Москва:Европа,2006. -232с. - 978-5-9739-0040-1</t>
  </si>
  <si>
    <t>http://eng.biblioclub.ru/index.php?page=book_red&amp;id=44886</t>
  </si>
  <si>
    <t>Джадан И.</t>
  </si>
  <si>
    <t>Пятидневная война. Россия принуждает к миру: публицистика</t>
  </si>
  <si>
    <t>978-5-9739-0089-4</t>
  </si>
  <si>
    <t>Джадан И.. Пятидневная война. Россия принуждает к миру: публицистика [Электронный ресурс] / Москва:Европа,2008. -182с. - 978-5-9739-0089-4</t>
  </si>
  <si>
    <t>http://eng.biblioclub.ru/index.php?page=book_red&amp;id=44887</t>
  </si>
  <si>
    <t>Рабочий ежедневник Президента РФ : сборник: публицистика. Выпуск 1. Январь- май 2005 года</t>
  </si>
  <si>
    <t>978-5-9739-0009-6</t>
  </si>
  <si>
    <t>Рабочий ежедневник Президента РФ : сборник: публицистика. Выпуск 1. Январь- май 2005 года [Электронный ресурс] / Москва:Европа,2005. -212с. - 978-5-9739-0009-6</t>
  </si>
  <si>
    <t>http://eng.biblioclub.ru/index.php?page=book_red&amp;id=44888</t>
  </si>
  <si>
    <t>Режим Путина. Постдемократия: публицистика</t>
  </si>
  <si>
    <t>978-5-902048-23-0</t>
  </si>
  <si>
    <t>Юрьев Д.. Режим Путина. Постдемократия: публицистика [Электронный ресурс] / Москва:Европа,2005. -256с. - 978-5-902048-23-0</t>
  </si>
  <si>
    <t>http://eng.biblioclub.ru/index.php?page=book_red&amp;id=44889</t>
  </si>
  <si>
    <t>Россия и «санитарный кордон» : сборник: публицистика</t>
  </si>
  <si>
    <t>5-9739-0005-3</t>
  </si>
  <si>
    <t>Россия и «санитарный кордон» : сборник: публицистика [Электронный ресурс] / Москва:Европа,2005. -210с. - 5-9739-0005-3</t>
  </si>
  <si>
    <t>http://eng.biblioclub.ru/index.php?page=book_red&amp;id=44890</t>
  </si>
  <si>
    <t>Россия и мир в 2020 году: публицистика</t>
  </si>
  <si>
    <t>978-5-9739-0014-2</t>
  </si>
  <si>
    <t>Шубин А.. Россия и мир в 2020 году: публицистика [Электронный ресурс] / Москва:Европа,2005. -232с. - 978-5-9739-0014-2</t>
  </si>
  <si>
    <t>http://eng.biblioclub.ru/index.php?page=book_red&amp;id=44892</t>
  </si>
  <si>
    <t>Россия суверенная: как заработать вместе со страной: публицистика</t>
  </si>
  <si>
    <t>978-5-9739-0098-4</t>
  </si>
  <si>
    <t>Чернышев С.. Россия суверенная: как заработать вместе со страной: публицистика [Электронный ресурс] / Москва:Европа,2007. -304с. - 978-5-9739-0098-4</t>
  </si>
  <si>
    <t>http://eng.biblioclub.ru/index.php?page=book_red&amp;id=44893</t>
  </si>
  <si>
    <t>Русская гамма : истоки национального многообразия: публицистика</t>
  </si>
  <si>
    <t>978-5-9739-0073-8</t>
  </si>
  <si>
    <t>Русская гамма : истоки национального многообразия: публицистика [Электронный ресурс] / Москва:Европа,2006. -112с. - 978-5-9739-0073-8</t>
  </si>
  <si>
    <t>http://eng.biblioclub.ru/index.php?page=book_red&amp;id=44894</t>
  </si>
  <si>
    <t>Секретные тюрьмы ЦРУ : сборник: публицистика</t>
  </si>
  <si>
    <t>978-5-9739-0130-1</t>
  </si>
  <si>
    <t>Секретные тюрьмы ЦРУ : сборник: публицистика [Электронный ресурс] / Москва:Европа,2007. -160с. - 978-5-9739-0130-1</t>
  </si>
  <si>
    <t>http://eng.biblioclub.ru/index.php?page=book_red&amp;id=44895</t>
  </si>
  <si>
    <t>Сербия о себе : сборник: публицистика</t>
  </si>
  <si>
    <t>978-5-901961-05-6</t>
  </si>
  <si>
    <t>Сербия о себе : сборник: публицистика [Электронный ресурс] / Москва:Европа,2005. -511с. - 978-5-901961-05-6</t>
  </si>
  <si>
    <t>http://eng.biblioclub.ru/index.php?page=book_red&amp;id=44896</t>
  </si>
  <si>
    <t>Словарь текущей политики : Навигатор по Посланиям Президента РФ 2004–2005 гг.: словарь</t>
  </si>
  <si>
    <t>978-5-9739-0001-0</t>
  </si>
  <si>
    <t>Словарь текущей политики : Навигатор по Посланиям Президента РФ 2004–2005 гг.: словарь [Электронный ресурс] / Москва:Европа,2005. -144с. - 978-5-9739-0001-0</t>
  </si>
  <si>
    <t>http://eng.biblioclub.ru/index.php?page=book_red&amp;id=44897</t>
  </si>
  <si>
    <t>Социальное меню в программах российских партий : обзор Вячеслава Глазычева: публицистика</t>
  </si>
  <si>
    <t>978-5-9739-0010-Х</t>
  </si>
  <si>
    <t>Социальное меню в программах российских партий : обзор Вячеслава Глазычева: публицистика [Электронный ресурс] / Москва:Европа,2005. -200с. - 978-5-9739-0010-Х</t>
  </si>
  <si>
    <t>http://eng.biblioclub.ru/index.php?page=book_red&amp;id=44898</t>
  </si>
  <si>
    <t>Бенедиктов К.</t>
  </si>
  <si>
    <t>«Союз Правых Сил». Краткая история партии: публицистика</t>
  </si>
  <si>
    <t>978-5-9739-0168-4</t>
  </si>
  <si>
    <t>Бенедиктов К.. «Союз Правых Сил». Краткая история партии: публицистика [Электронный ресурс] / Москва:Европа,2009. -148с. - 978-5-9739-0168-4</t>
  </si>
  <si>
    <t>http://eng.biblioclub.ru/index.php?page=book_red&amp;id=44899</t>
  </si>
  <si>
    <t>Средняя Азия : андижанский сценарий?: публицистика</t>
  </si>
  <si>
    <t>978-5-9739-0016-9</t>
  </si>
  <si>
    <t>Средняя Азия : андижанский сценарий?: публицистика [Электронный ресурс] / Москва:Европа,2005. -200с. - 978-5-9739-0016-9</t>
  </si>
  <si>
    <t>http://eng.biblioclub.ru/index.php?page=book_red&amp;id=44900</t>
  </si>
  <si>
    <t>Ставим на лидеров! : встреча Первого заместителя Председателя Правительства Российской Федерации Дмитрия Медведева с представителями молодежных организаций в издательстве «Европа»: публицистика</t>
  </si>
  <si>
    <t>978-5-9739-0131-8</t>
  </si>
  <si>
    <t>Медведев Д. А.. Ставим на лидеров! : встреча Первого заместителя Председателя Правительства Российской Федерации Дмитрия Медведева с представителями молодежных организаций в издательстве «Европа»: публицистика [Электронный ресурс] / Москва:Европа,2008. -48с. - 978-5-9739-0131-8</t>
  </si>
  <si>
    <t>http://eng.biblioclub.ru/index.php?page=book_red&amp;id=44901</t>
  </si>
  <si>
    <t>Суверенитет : сборник: публицистика</t>
  </si>
  <si>
    <t>978-5-9739-0075-4</t>
  </si>
  <si>
    <t>Суверенитет : сборник: публицистика [Электронный ресурс] / Москва:Европа,2006. -304с. - 978-5-9739-0075-4</t>
  </si>
  <si>
    <t>http://eng.biblioclub.ru/index.php?page=book_red&amp;id=44902</t>
  </si>
  <si>
    <t>Суверенная демократия : от идеи – к доктрине: публицистика</t>
  </si>
  <si>
    <t>5-9739-0088-6</t>
  </si>
  <si>
    <t>Суверенная демократия : от идеи – к доктрине: публицистика [Электронный ресурс] / Москва:Европа,2007. -60с. - 5-9739-0088-6</t>
  </si>
  <si>
    <t>http://eng.biblioclub.ru/index.php?page=book_red&amp;id=44903</t>
  </si>
  <si>
    <t>Сценарии дальнейших вторжений США : официальные документы Пентагона: публицистика</t>
  </si>
  <si>
    <t>Сценарии дальнейших вторжений США : официальные документы Пентагона: публицистика [Электронный ресурс] / Москва:Европа,2009. -104с. - 978-5-9739-0160-8</t>
  </si>
  <si>
    <t>http://eng.biblioclub.ru/index.php?page=book_red&amp;id=44905</t>
  </si>
  <si>
    <t>Сурков В.</t>
  </si>
  <si>
    <t>Тексты 97–07: публицистика</t>
  </si>
  <si>
    <t>978-5-9739-0154-7</t>
  </si>
  <si>
    <t>Сурков В.. Тексты 97–07: публицистика [Электронный ресурс] / Москва:Европа,2008. -191с. - 978-5-9739-0154-7</t>
  </si>
  <si>
    <t>http://eng.biblioclub.ru/index.php?page=book_red&amp;id=44906</t>
  </si>
  <si>
    <t>Технология создания партии: учебное пособие</t>
  </si>
  <si>
    <t>978-5-9739-0129-5</t>
  </si>
  <si>
    <t>Технология создания партии: учебное пособие [Электронный ресурс] / Москва:Европа,2007. -144с. - 978-5-9739-0129-5</t>
  </si>
  <si>
    <t>http://eng.biblioclub.ru/index.php?page=book_red&amp;id=44907</t>
  </si>
  <si>
    <t>Трагедия Литвы. 1941–1944 годы : сборник архивных документов о преступлениях литовских коллаборационистов в годы Второй мировой войны: историко-документальная литература</t>
  </si>
  <si>
    <t>5-9739-0082-7</t>
  </si>
  <si>
    <t>Трагедия Литвы. 1941–1944 годы : сборник архивных документов о преступлениях литовских коллаборационистов в годы Второй мировой войны: историко-документальная литература [Электронный ресурс] / Москва:Европа,2006. -399с. - 5-9739-0082-7</t>
  </si>
  <si>
    <t>http://eng.biblioclub.ru/index.php?page=book_red&amp;id=44908</t>
  </si>
  <si>
    <t>Михутина И.</t>
  </si>
  <si>
    <t>Украинский Брестский мир: научная литература</t>
  </si>
  <si>
    <t>978-5-9739-0082-7</t>
  </si>
  <si>
    <t>Михутина И.. Украинский Брестский мир: научная литература [Электронный ресурс] / Москва:Европа,2007. -280с. - 978-5-9739-0082-7</t>
  </si>
  <si>
    <t>http://eng.biblioclub.ru/index.php?page=book_red&amp;id=44911</t>
  </si>
  <si>
    <t>Федерализация Украины : единство нации или распад государства?: публицистика</t>
  </si>
  <si>
    <t>5-9739-0068-1</t>
  </si>
  <si>
    <t>Федерализация Украины : единство нации или распад государства?: публицистика [Электронный ресурс] / Москва:Европа,2006. -120с. - 5-9739-0068-1</t>
  </si>
  <si>
    <t>http://eng.biblioclub.ru/index.php?page=book_red&amp;id=44917</t>
  </si>
  <si>
    <t>Жаров М., Шевяков Т.</t>
  </si>
  <si>
    <t>Хроники информационной войны: монография</t>
  </si>
  <si>
    <t>Жаров М., Шевяков Т.. Хроники информационной войны: монография [Электронный ресурс] / Москва:Европа,2009. -48с. - 978-5-9739-0159-2</t>
  </si>
  <si>
    <t>http://eng.biblioclub.ru/index.php?page=book_red&amp;id=44919</t>
  </si>
  <si>
    <t>Шалва Амонашвили и его друзья в провинции: публицистика</t>
  </si>
  <si>
    <t>5-9739-0081-9</t>
  </si>
  <si>
    <t>Шалва Амонашвили и его друзья в провинции: публицистика [Электронный ресурс] / Москва:Европа,2006. -200с. - 5-9739-0081-9</t>
  </si>
  <si>
    <t>http://eng.biblioclub.ru/index.php?page=book_red&amp;id=44920</t>
  </si>
  <si>
    <t>Григорьев Л. М.</t>
  </si>
  <si>
    <t>Конкуренция и сотрудничество: экономические перспективы Восточной Балтики: научная литература</t>
  </si>
  <si>
    <t>978-5-9739-0026-6</t>
  </si>
  <si>
    <t>Григорьев Л. М.. Конкуренция и сотрудничество: экономические перспективы Восточной Балтики: научная литература [Электронный ресурс] / Москва:Европа,2005. -57с. - 978-5-9739-0026-6</t>
  </si>
  <si>
    <t>http://eng.biblioclub.ru/index.php?page=book_red&amp;id=44921</t>
  </si>
  <si>
    <t>Экспертократия. Управление знаниями: производство и обращение информации в эпоху ультракапитализма: монография</t>
  </si>
  <si>
    <t>978-5-9739-0170-7</t>
  </si>
  <si>
    <t>Ашкеров А.. Экспертократия. Управление знаниями: производство и обращение информации в эпоху ультракапитализма: монография [Электронный ресурс] / Москва:Европа,2009. -132с. - 978-5-9739-0170-7</t>
  </si>
  <si>
    <t>http://eng.biblioclub.ru/index.php?page=book_red&amp;id=44922</t>
  </si>
  <si>
    <t>Эстония. Кровавый след нацизма : 1941–1944 годы: историко-документальная литература</t>
  </si>
  <si>
    <t>978-5-9739-0087-8</t>
  </si>
  <si>
    <t>Эстония. Кровавый след нацизма : 1941–1944 годы: историко-документальная литература [Электронный ресурс] / Москва:Европа,2006. -267с. - 978-5-9739-0087-8</t>
  </si>
  <si>
    <t>http://eng.biblioclub.ru/index.php?page=book_red&amp;id=44923</t>
  </si>
  <si>
    <t>Блиев М.</t>
  </si>
  <si>
    <t>Южная Осетия в коллизиях российско-грузинских отношений: публицистика</t>
  </si>
  <si>
    <t>978-5-9739-0035-5</t>
  </si>
  <si>
    <t>Блиев М.. Южная Осетия в коллизиях российско-грузинских отношений: публицистика [Электронный ресурс] / Москва:Европа,2006. -470с. - 978-5-9739-0035-5</t>
  </si>
  <si>
    <t>http://eng.biblioclub.ru/index.php?page=book_red&amp;id=44925</t>
  </si>
  <si>
    <t>Симонов Ю.</t>
  </si>
  <si>
    <t>«ЮКОС» в картинках: публицистика</t>
  </si>
  <si>
    <t>978-5-9739-0019-3</t>
  </si>
  <si>
    <t>Симонов Ю.. «ЮКОС» в картинках: публицистика [Электронный ресурс] / Москва:Европа,2005. -32с. - 978-5-9739-0019-3</t>
  </si>
  <si>
    <t>http://eng.biblioclub.ru/index.php?page=book_red&amp;id=44927</t>
  </si>
  <si>
    <t>Длугач Т. Б.</t>
  </si>
  <si>
    <t>Три портрета эпохи Просвещения. Монтескьё. Вольтер. Руссо (от концепции просвещенного абсолютизма к теориям гражданского общества): монография</t>
  </si>
  <si>
    <t>5-9540-0050-6</t>
  </si>
  <si>
    <t>Длугач Т. Б.. Три портрета эпохи Просвещения. Монтескьё. Вольтер. Руссо (от концепции просвещенного абсолютизма к теориям гражданского общества): монография [Электронный ресурс] / Москва:Институт философии РАН,2006. -251с. - 5-9540-0050-6</t>
  </si>
  <si>
    <t>http://eng.biblioclub.ru/index.php?page=book_red&amp;id=44928</t>
  </si>
  <si>
    <t>Эстетика: Вчера. Сегодня. Всегда: научная литература. Выпуск 2, Ч. 2</t>
  </si>
  <si>
    <t>5-9540-0056-5</t>
  </si>
  <si>
    <t>Эстетика: Вчера. Сегодня. Всегда: научная литература. Выпуск 2, Ч. 2 [Электронный ресурс] / Москва:Институт философии РАН,2006. -239с. - 5-9540-0056-5</t>
  </si>
  <si>
    <t>http://eng.biblioclub.ru/index.php?page=book_red&amp;id=44929</t>
  </si>
  <si>
    <t>Этическая мысль : ежегодник: журнал. 2006. Выпуск 7</t>
  </si>
  <si>
    <t xml:space="preserve">Этическая мысль : ежегодник: журнал. 2006. Выпуск 7 [Электронный ресурс] / Москва:Институт философии РАН,2006. -214с. - </t>
  </si>
  <si>
    <t>http://eng.biblioclub.ru/index.php?page=book_red&amp;id=44930</t>
  </si>
  <si>
    <t>Философия науки: научная литература. Выпуск 12. Феномен сознания</t>
  </si>
  <si>
    <t>5-9540-0052-2</t>
  </si>
  <si>
    <t>Философия науки: научная литература. Выпуск 12. Феномен сознания [Электронный ресурс] / Москва:Институт философии РАН,2006. -234с. - 5-9540-0052-2</t>
  </si>
  <si>
    <t>http://eng.biblioclub.ru/index.php?page=book_red&amp;id=44931</t>
  </si>
  <si>
    <t>Фролова Е. А.</t>
  </si>
  <si>
    <t>История арабо-мусульманской философии. Средние века и современность: учебное пособие</t>
  </si>
  <si>
    <t>5-9540-0057-3</t>
  </si>
  <si>
    <t>Фролова Е. А.. История арабо-мусульманской философии. Средние века и современность: учебное пособие [Электронный ресурс] / Москва:Институт философии РАН,2006. -202с. - 5-9540-0057-3</t>
  </si>
  <si>
    <t>http://eng.biblioclub.ru/index.php?page=book_red&amp;id=44935</t>
  </si>
  <si>
    <t>Горелов А. А.</t>
  </si>
  <si>
    <t>Индивидуальность и эволюция: монография</t>
  </si>
  <si>
    <t>5-9540-0049-2</t>
  </si>
  <si>
    <t>Горелов А. А.. Индивидуальность и эволюция: монография [Электронный ресурс] / Москва:Институт философии РАН,2006. -162с. - 5-9540-0049-2</t>
  </si>
  <si>
    <t>http://eng.biblioclub.ru/index.php?page=book_red&amp;id=44937</t>
  </si>
  <si>
    <t>Кара-Мурза А. А.</t>
  </si>
  <si>
    <t>Интеллектуальные портреты: Очерки о русских политических мыслителях XIX–XX вв.: сборник научных трудов</t>
  </si>
  <si>
    <t>5-9540-0061-1</t>
  </si>
  <si>
    <t>Кара-Мурза А. А.. Интеллектуальные портреты: Очерки о русских политических мыслителях XIX–XX вв.: сборник научных трудов [Электронный ресурс] / Москва:Институт философии РАН,2006. -184с. - 5-9540-0061-1</t>
  </si>
  <si>
    <t>http://eng.biblioclub.ru/index.php?page=book_red&amp;id=44938</t>
  </si>
  <si>
    <t>Универсальный эволюционизм и глобальные проблемы: монография</t>
  </si>
  <si>
    <t>978-5-9540-0062-7</t>
  </si>
  <si>
    <t>Универсальный эволюционизм и глобальные проблемы: монография [Электронный ресурс] / Москва:Институт философии РАН,2007. -255с. - 978-5-9540-0062-7</t>
  </si>
  <si>
    <t>http://eng.biblioclub.ru/index.php?page=book_red&amp;id=44939</t>
  </si>
  <si>
    <t>Этическая мысль в Германии и России. Осмысление фихтеанства русскими философами конца XIX – начала XX века.: монография</t>
  </si>
  <si>
    <t>5-9540-0043-3</t>
  </si>
  <si>
    <t>Лазарев В. В.. Этическая мысль в Германии и России. Осмысление фихтеанства русскими философами конца XIX – начала XX века.: монография [Электронный ресурс] / Москва:Институт философии РАН,2006. -221с. - 5-9540-0043-3</t>
  </si>
  <si>
    <t>http://eng.biblioclub.ru/index.php?page=book_red&amp;id=44940</t>
  </si>
  <si>
    <t>Модернизация общества и экология: сборник научных трудов, Ч. I</t>
  </si>
  <si>
    <t>5-9540-0046-8</t>
  </si>
  <si>
    <t>Модернизация общества и экология: сборник научных трудов, Ч. I [Электронный ресурс] / Москва:Институт философии РАН,2006. -244с. - 5-9540-0046-8</t>
  </si>
  <si>
    <t>http://eng.biblioclub.ru/index.php?page=book_red&amp;id=44942</t>
  </si>
  <si>
    <t>Мюрберг И. И.</t>
  </si>
  <si>
    <t>Аграрная сфера и политика трансформации: монография</t>
  </si>
  <si>
    <t>5-9540-0058-1</t>
  </si>
  <si>
    <t>Мюрберг И. И.. Аграрная сфера и политика трансформации: монография [Электронный ресурс] / Москва:Институт философии РАН,2006. -176с. - 5-9540-0058-1</t>
  </si>
  <si>
    <t>http://eng.biblioclub.ru/index.php?page=book_red&amp;id=44944</t>
  </si>
  <si>
    <t>Беседы о логике: монография</t>
  </si>
  <si>
    <t>5-9540-0060-3</t>
  </si>
  <si>
    <t>Новоселов М. М.. Беседы о логике: монография [Электронный ресурс] / Москва:Институт философии РАН,2006. -160с. - 5-9540-0060-3</t>
  </si>
  <si>
    <t>http://eng.biblioclub.ru/index.php?page=book_red&amp;id=44945</t>
  </si>
  <si>
    <t>Ориентиры: сборник научных трудов. Выпуск 3</t>
  </si>
  <si>
    <t>5-9540-0045-Х</t>
  </si>
  <si>
    <t>Ориентиры: сборник научных трудов. Выпуск 3 [Электронный ресурс] / Москва:Институт философии РАН,2006. -268с. - 5-9540-0045-Х</t>
  </si>
  <si>
    <t>http://eng.biblioclub.ru/index.php?page=book_red&amp;id=44947</t>
  </si>
  <si>
    <t>Розин В. М.</t>
  </si>
  <si>
    <t>Понятие и современные концепции техники: монография</t>
  </si>
  <si>
    <t>5-9540-0044-1</t>
  </si>
  <si>
    <t>Розин В. М.. Понятие и современные концепции техники: монография [Электронный ресурс] / Москва:Институт философии РАН,2006. -255с. - 5-9540-0044-1</t>
  </si>
  <si>
    <t>http://eng.biblioclub.ru/index.php?page=book_red&amp;id=44948</t>
  </si>
  <si>
    <t>Спектр антропологических учений: сборник научных трудов</t>
  </si>
  <si>
    <t>5-9540-0048-4</t>
  </si>
  <si>
    <t>Спектр антропологических учений: сборник научных трудов [Электронный ресурс] / Москва:Институт философии РАН,2006. -216с. - 5-9540-0048-4</t>
  </si>
  <si>
    <t>http://eng.biblioclub.ru/index.php?page=book_red&amp;id=44950</t>
  </si>
  <si>
    <t>Семенов В. М.</t>
  </si>
  <si>
    <t>Власть в этноисторическом пространстве России: монография</t>
  </si>
  <si>
    <t>5-9540-0067-0</t>
  </si>
  <si>
    <t>Семенов В. М.. Власть в этноисторическом пространстве России: монография [Электронный ресурс] / Москва:Институт философии РАН,2006. -120с. - 5-9540-0067-0</t>
  </si>
  <si>
    <t>http://eng.biblioclub.ru/index.php?page=book_red&amp;id=44951</t>
  </si>
  <si>
    <t>Жизнеспособность Российского государства как философско-политическая проблема: монография</t>
  </si>
  <si>
    <t>5-9540-0059-Х</t>
  </si>
  <si>
    <t>Жизнеспособность Российского государства как философско-политическая проблема: монография [Электронный ресурс] / Москва:Институт философии РАН,2006. -152с. - 5-9540-0059-Х</t>
  </si>
  <si>
    <t>http://eng.biblioclub.ru/index.php?page=book_red&amp;id=44952</t>
  </si>
  <si>
    <t>Эстетика: Вчера. Сегодня. Всегда: сборник научных трудов. Выпуск 1</t>
  </si>
  <si>
    <t>5-9540-0013-1</t>
  </si>
  <si>
    <t>Эстетика: Вчера. Сегодня. Всегда: сборник научных трудов. Выпуск 1 [Электронный ресурс] / Москва:Институт философии РАН,2005. -238с. - 5-9540-0013-1</t>
  </si>
  <si>
    <t>http://eng.biblioclub.ru/index.php?page=book_red&amp;id=44953</t>
  </si>
  <si>
    <t>Проблема зла и теодицеи : материалы международной конференции Москва, 6–9 июня 2005 г.: сборник научных трудов</t>
  </si>
  <si>
    <t>5-9540-0054-9</t>
  </si>
  <si>
    <t>Проблема зла и теодицеи : материалы международной конференции Москва, 6–9 июня 2005 г.: сборник научных трудов [Электронный ресурс] / Москва:Институт философии РАН,2006. -239с. - 5-9540-0054-9</t>
  </si>
  <si>
    <t>http://eng.biblioclub.ru/index.php?page=book_red&amp;id=44954</t>
  </si>
  <si>
    <t>Природа сновидений (эпистемологический анализ): монография</t>
  </si>
  <si>
    <t>5-9540-0034-4</t>
  </si>
  <si>
    <t>Бескова И. А.. Природа сновидений (эпистемологический анализ): монография [Электронный ресурс] / Москва:Институт философии РАН,2005. -239с. - 5-9540-0034-4</t>
  </si>
  <si>
    <t>http://eng.biblioclub.ru/index.php?page=book_red&amp;id=44983</t>
  </si>
  <si>
    <t>Диалог цивилизаций. Повестка дня: сборник научных трудов</t>
  </si>
  <si>
    <t>5-9540-0016-6</t>
  </si>
  <si>
    <t>Диалог цивилизаций. Повестка дня: сборник научных трудов [Электронный ресурс] / Москва:Институт философии РАН,2005. -146с. - 5-9540-0016-6</t>
  </si>
  <si>
    <t>http://eng.biblioclub.ru/index.php?page=book_red&amp;id=44985</t>
  </si>
  <si>
    <t>Федорова М. М.</t>
  </si>
  <si>
    <t>Метаморфозы принципов Просвещения в политической философии Франции эпохи буржуазных революций: монография</t>
  </si>
  <si>
    <t>5-9540-0032-8</t>
  </si>
  <si>
    <t>Федорова М. М.. Метаморфозы принципов Просвещения в политической философии Франции эпохи буржуазных революций: монография [Электронный ресурс] / Москва:Институт философии РАН,2005. -184с. - 5-9540-0032-8</t>
  </si>
  <si>
    <t>http://eng.biblioclub.ru/index.php?page=book_red&amp;id=44986</t>
  </si>
  <si>
    <t>Форум молодых кантоведов : по материалам Международного конгресса, посвященного 280-летию со дня рождения и 200-летию со дня смерти Иммануила Канта: материалы конференций</t>
  </si>
  <si>
    <t>5-9540-0020-4</t>
  </si>
  <si>
    <t>Форум молодых кантоведов : по материалам Международного конгресса, посвященного 280-летию со дня рождения и 200-летию со дня смерти Иммануила Канта: материалы конференций [Электронный ресурс] / Москва:Институт философии РАН,2005. -209с. - 5-9540-0020-4</t>
  </si>
  <si>
    <t>http://eng.biblioclub.ru/index.php?page=book_red&amp;id=44987</t>
  </si>
  <si>
    <t>История философии: журнал. 2005. № 12</t>
  </si>
  <si>
    <t>2658-7289 (Online). – ISBN 5-9540-0039-5</t>
  </si>
  <si>
    <t>История философии: журнал. 2005. № 12 [Электронный ресурс] / Москва:Институт философии РАН,2005. -248с. - 2658-7289 (Online). – ISBN 5-9540-0039-5</t>
  </si>
  <si>
    <t>http://eng.biblioclub.ru/index.php?page=book_red&amp;id=44988</t>
  </si>
  <si>
    <t>Коллаж - 5. Социально-философский и философско-антропологический альманах: научная литература</t>
  </si>
  <si>
    <t>5-9540-0041-7</t>
  </si>
  <si>
    <t>Коллаж - 5. Социально-философский и философско-антропологический альманах: научная литература [Электронный ресурс] / Москва:Институт философии РАН,2005. -152с. - 5-9540-0041-7</t>
  </si>
  <si>
    <t>http://eng.biblioclub.ru/index.php?page=book_red&amp;id=44990</t>
  </si>
  <si>
    <t>Куценко Н. А.</t>
  </si>
  <si>
    <t>Духовно-академическая философия в России первой половины XIX века : киевская и петербургская школы (Новые материалы): монография</t>
  </si>
  <si>
    <t>5-9540-0037-9</t>
  </si>
  <si>
    <t>Куценко Н. А.. Духовно-академическая философия в России первой половины XIX века : киевская и петербургская школы (Новые материалы): монография [Электронный ресурс] / Москва:Институт философии РАН,2005. -139с. - 5-9540-0037-9</t>
  </si>
  <si>
    <t>http://eng.biblioclub.ru/index.php?page=book_red&amp;id=44992</t>
  </si>
  <si>
    <t>Меркулов И. П.</t>
  </si>
  <si>
    <t>Когнитивные способности: монография</t>
  </si>
  <si>
    <t>5-9540-0021-2</t>
  </si>
  <si>
    <t>Меркулов И. П.. Когнитивные способности: монография [Электронный ресурс] / Москва:Институт философии РАН,2005. -184с. - 5-9540-0021-2</t>
  </si>
  <si>
    <t>http://eng.biblioclub.ru/index.php?page=book_red&amp;id=44993</t>
  </si>
  <si>
    <t>Методология науки : статус и программы: сборник научных трудов</t>
  </si>
  <si>
    <t>5-9540-0026-3</t>
  </si>
  <si>
    <t>Методология науки : статус и программы: сборник научных трудов [Электронный ресурс] / Москва:Институт философии РАН,2005. -296с. - 5-9540-0026-3</t>
  </si>
  <si>
    <t>http://eng.biblioclub.ru/index.php?page=book_red&amp;id=44994</t>
  </si>
  <si>
    <t>Наука и искусство: сборник научных трудов</t>
  </si>
  <si>
    <t>5-9540-0001-8</t>
  </si>
  <si>
    <t>Наука и искусство: сборник научных трудов [Электронный ресурс] / Москва:Институт философии РАН,2005. -208с. - 5-9540-0001-8</t>
  </si>
  <si>
    <t>http://eng.biblioclub.ru/index.php?page=book_red&amp;id=44996</t>
  </si>
  <si>
    <t>Панарин А. С.</t>
  </si>
  <si>
    <t>Русская культура перед вызовом постмодернизма: монография</t>
  </si>
  <si>
    <t>5-9540-0033-6</t>
  </si>
  <si>
    <t>Панарин А. С.. Русская культура перед вызовом постмодернизма: монография [Электронный ресурс] / Москва:Институт философии РАН,2005. -184с. - 5-9540-0033-6</t>
  </si>
  <si>
    <t>http://eng.biblioclub.ru/index.php?page=book_red&amp;id=44997</t>
  </si>
  <si>
    <t>Противоречие и дискурс: сборник научных трудов</t>
  </si>
  <si>
    <t>5-9540-0023-9</t>
  </si>
  <si>
    <t>Противоречие и дискурс: сборник научных трудов [Электронный ресурс] / Москва:Институт философии РАН,2005. -185с. - 5-9540-0023-9</t>
  </si>
  <si>
    <t>http://eng.biblioclub.ru/index.php?page=book_red&amp;id=44999</t>
  </si>
  <si>
    <t>Серегин А. В.</t>
  </si>
  <si>
    <t>Гипотеза множественности миров в трактате Оригена «О началах»: монография</t>
  </si>
  <si>
    <t>5-9540-0035-2</t>
  </si>
  <si>
    <t>Серегин А. В.. Гипотеза множественности миров в трактате Оригена «О началах»: монография [Электронный ресурс] / Москва:Институт философии РАН,2005. -201с. - 5-9540-0035-2</t>
  </si>
  <si>
    <t>http://eng.biblioclub.ru/index.php?page=book_red&amp;id=45000</t>
  </si>
  <si>
    <t>Судьба государства в эпоху глобализации: монография</t>
  </si>
  <si>
    <t>5-9540-0027-1</t>
  </si>
  <si>
    <t>Судьба государства в эпоху глобализации: монография [Электронный ресурс] / Москва:Институт философии РАН,2005. -201с. - 5-9540-0027-1</t>
  </si>
  <si>
    <t>http://eng.biblioclub.ru/index.php?page=book_red&amp;id=45003</t>
  </si>
  <si>
    <t>Этическая мысль : ежегодник: журнал. 2005. Выпуск 6</t>
  </si>
  <si>
    <t xml:space="preserve">Этическая мысль : ежегодник: журнал. 2005. Выпуск 6 [Электронный ресурс] / Москва:Институт философии РАН,2005. -264с. - </t>
  </si>
  <si>
    <t>http://eng.biblioclub.ru/index.php?page=book_red&amp;id=45005</t>
  </si>
  <si>
    <t>Материалистическая традиция в русской философии: монография</t>
  </si>
  <si>
    <t>5-9540-0012-3</t>
  </si>
  <si>
    <t>Сухов А. Д.. Материалистическая традиция в русской философии: монография [Электронный ресурс] / Москва:Институт философии РАН,2005. -261с. - 5-9540-0012-3</t>
  </si>
  <si>
    <t>http://eng.biblioclub.ru/index.php?page=book_red&amp;id=45007</t>
  </si>
  <si>
    <t>Султанова М. А.</t>
  </si>
  <si>
    <t>Философия культуры Теодора Роззака (Очерк философской публицистики): публицистика</t>
  </si>
  <si>
    <t>5-9540-0031-Х</t>
  </si>
  <si>
    <t>Султанова М. А.. Философия культуры Теодора Роззака (Очерк философской публицистики): публицистика [Электронный ресурс] / Москва:Институт философии РАН,2005. -200с. - 5-9540-0031-Х</t>
  </si>
  <si>
    <t>http://eng.biblioclub.ru/index.php?page=book_red&amp;id=45009</t>
  </si>
  <si>
    <t>Семенов В. С., Гранов В. Д., Наумова Т. В.</t>
  </si>
  <si>
    <t>Россия в начале XXI века: новый курс: монография</t>
  </si>
  <si>
    <t>5-9540-0017-4</t>
  </si>
  <si>
    <t>Семенов В. С., Гранов В. Д., Наумова Т. В.. Россия в начале XXI века: новый курс: монография [Электронный ресурс] / Москва:Институт философии РАН,2005. -198с. - 5-9540-0017-4</t>
  </si>
  <si>
    <t>http://eng.biblioclub.ru/index.php?page=book_red&amp;id=45015</t>
  </si>
  <si>
    <t>Философия науки: сборник научных трудов. Выпуск 11. Этос науки на рубеже веков</t>
  </si>
  <si>
    <t>5-9540-0042-5</t>
  </si>
  <si>
    <t>Философия науки: сборник научных трудов. Выпуск 11. Этос науки на рубеже веков [Электронный ресурс] / Москва:Институт философии РАН,2005. -344с. - 5-9540-0042-5</t>
  </si>
  <si>
    <t>http://eng.biblioclub.ru/index.php?page=book_red&amp;id=45162</t>
  </si>
  <si>
    <t>Аль Фараби</t>
  </si>
  <si>
    <t>Социально-этические трактаты: трактат</t>
  </si>
  <si>
    <t>Аль Фараби. Социально-этические трактаты: трактат [Электронный ресурс] / Алма-Ата:Наука,1973. -435с. - 9785998919381</t>
  </si>
  <si>
    <t>http://eng.biblioclub.ru/index.php?page=book_red&amp;id=45216</t>
  </si>
  <si>
    <t>Антоновский А. Ю.</t>
  </si>
  <si>
    <t>Никлас Луман: эпистемологическое введение в теорию социальных систем: монография</t>
  </si>
  <si>
    <t>978-5-9540-0077-1</t>
  </si>
  <si>
    <t>Антоновский А. Ю.. Никлас Луман: эпистемологическое введение в теорию социальных систем: монография [Электронный ресурс] / Москва:Институт философии РАН,2007. -136с. - 978-5-9540-0077-1</t>
  </si>
  <si>
    <t>http://eng.biblioclub.ru/index.php?page=book_red&amp;id=45217</t>
  </si>
  <si>
    <t>Бычков В. В., Маньковская Н. Б., Иванов В. В.</t>
  </si>
  <si>
    <t>Триалог: Разговор Первый об эстетике, современном искусстве и кризисе культуры: монография</t>
  </si>
  <si>
    <t>978-5-9540-0087-0</t>
  </si>
  <si>
    <t>Бычков В. В., Маньковская Н. Б., Иванов В. В.. Триалог: Разговор Первый об эстетике, современном искусстве и кризисе культуры: монография [Электронный ресурс] / Москва:Институт философии РАН,2007. -240с. - 978-5-9540-0087-0</t>
  </si>
  <si>
    <t>http://eng.biblioclub.ru/index.php?page=book_red&amp;id=45218</t>
  </si>
  <si>
    <t>Дмитриев Т. А.</t>
  </si>
  <si>
    <t>Проблема методического сомнения в философии Рене Декарта: монография</t>
  </si>
  <si>
    <t>978-5 9540-0064-1</t>
  </si>
  <si>
    <t>Дмитриев Т. А.. Проблема методического сомнения в философии Рене Декарта: монография [Электронный ресурс] / Москва:Институт философии РАН,2007. -232с. - 978-5 9540-0064-1</t>
  </si>
  <si>
    <t>http://eng.biblioclub.ru/index.php?page=book_red&amp;id=45219</t>
  </si>
  <si>
    <t>Кацапова И. А., Бажов С. И.</t>
  </si>
  <si>
    <t>Философское мировоззрение П.И. Новгородцева: монография</t>
  </si>
  <si>
    <t>978-5-9540-0086-3</t>
  </si>
  <si>
    <t>Кацапова И. А., Бажов С. И.. Философское мировоззрение П.И. Новгородцева: монография [Электронный ресурс] / Москва:Институт философии РАН,2007. -184с. - 978-5-9540-0086-3</t>
  </si>
  <si>
    <t>http://eng.biblioclub.ru/index.php?page=book_red&amp;id=45220</t>
  </si>
  <si>
    <t>Мотрошилова Н. В.</t>
  </si>
  <si>
    <t>Цивилизация и варварство в современную эпоху: монография</t>
  </si>
  <si>
    <t>978-5-9540-0085-6</t>
  </si>
  <si>
    <t>Мотрошилова Н. В.. Цивилизация и варварство в современную эпоху: монография [Электронный ресурс] / Москва:Институт философии РАН,2007. -272с. - 978-5-9540-0085-6</t>
  </si>
  <si>
    <t>http://eng.biblioclub.ru/index.php?page=book_red&amp;id=45221</t>
  </si>
  <si>
    <t>Наука. Философия. Религия : научный сборник: сборник научных трудов. Книга 2</t>
  </si>
  <si>
    <t>978-5-9540-0065-8</t>
  </si>
  <si>
    <t>Наука. Философия. Религия : научный сборник: сборник научных трудов. Книга 2 [Электронный ресурс] / Москва:Институт философии РАН,2007. -248с. - 978-5-9540-0065-8</t>
  </si>
  <si>
    <t>http://eng.biblioclub.ru/index.php?page=book_red&amp;id=45222</t>
  </si>
  <si>
    <t>Поэзия как жанр русской философии : Антология: научная литература</t>
  </si>
  <si>
    <t>978-5-9540-0063-4</t>
  </si>
  <si>
    <t>Поэзия как жанр русской философии : Антология: научная литература [Электронный ресурс] / Москва:Институт философии РАН,2007. -344с. - 978-5-9540-0063-4</t>
  </si>
  <si>
    <t>http://eng.biblioclub.ru/index.php?page=book_red&amp;id=45223</t>
  </si>
  <si>
    <t>П.А. Кропоткин как философ: монография</t>
  </si>
  <si>
    <t>978-5-9540-0069-6</t>
  </si>
  <si>
    <t>Сухов А. Д.. П.А. Кропоткин как философ: монография [Электронный ресурс] / Москва:Институт философии РАН,2007. -144с. - 978-5-9540-0069-6</t>
  </si>
  <si>
    <t>http://eng.biblioclub.ru/index.php?page=book_red&amp;id=45224</t>
  </si>
  <si>
    <t>Человеческий потенциал как критический ресурс России: монография</t>
  </si>
  <si>
    <t>978-5-9540-0078-8</t>
  </si>
  <si>
    <t>Человеческий потенциал как критический ресурс России: монография [Электронный ресурс] / Москва:Институт философии РАН,2007. -176с. - 978-5-9540-0078-8</t>
  </si>
  <si>
    <t>http://eng.biblioclub.ru/index.php?page=book_red&amp;id=45225</t>
  </si>
  <si>
    <t>Чеснов Я. В.</t>
  </si>
  <si>
    <t>Телесность человека : философско-антропологическое понимание: монография</t>
  </si>
  <si>
    <t>978-5-9540-0073-3</t>
  </si>
  <si>
    <t>Чеснов Я. В.. Телесность человека : философско-антропологическое понимание: монография [Электронный ресурс] / Москва:Институт философии РАН,2007. -216с. - 978-5-9540-0073-3</t>
  </si>
  <si>
    <t>http://eng.biblioclub.ru/index.php?page=book_red&amp;id=45226</t>
  </si>
  <si>
    <t>Этика науки: сборник научных трудов</t>
  </si>
  <si>
    <t>978-5-9540-0079-5</t>
  </si>
  <si>
    <t>Этика науки: сборник научных трудов [Электронный ресурс] / Москва:Институт философии РАН,2007. -144с. - 978-5-9540-0079-5</t>
  </si>
  <si>
    <t>http://eng.biblioclub.ru/index.php?page=book_red&amp;id=45227</t>
  </si>
  <si>
    <t>Язык, знание, социум : проблемы социальной эпистемологии: монография</t>
  </si>
  <si>
    <t>978-5-9540-0076-4</t>
  </si>
  <si>
    <t>Язык, знание, социум : проблемы социальной эпистемологии: монография [Электронный ресурс] / Москва:Институт философии РАН,2007. -184с. - 978-5-9540-0076-4</t>
  </si>
  <si>
    <t>http://eng.biblioclub.ru/index.php?page=book_red&amp;id=45228</t>
  </si>
  <si>
    <t>Ясперс К. Т.</t>
  </si>
  <si>
    <t>Великие философы. Будда, Конфуций, Лао-цзы, Нагарджуна: монография</t>
  </si>
  <si>
    <t>978-5-9540-0081-8</t>
  </si>
  <si>
    <t>Ясперс К. Т.. Великие философы. Будда, Конфуций, Лао-цзы, Нагарджуна: монография [Электронный ресурс] / Москва:Институт философии РАН,2007. -240с. - 978-5-9540-0081-8</t>
  </si>
  <si>
    <t>http://eng.biblioclub.ru/index.php?page=book_red&amp;id=45229</t>
  </si>
  <si>
    <t>Гранин Ю. Д.</t>
  </si>
  <si>
    <t>Этносы, национальное государство и формирование российской нации: Опыт философско-методологического исследования: монография</t>
  </si>
  <si>
    <t>978-5-9540-0071-6</t>
  </si>
  <si>
    <t>Гранин Ю. Д.. Этносы, национальное государство и формирование российской нации: Опыт философско-методологического исследования: монография [Электронный ресурс] / Москва:Институт философии РАН,2007. -168с. - 978-5-9540-0071-6</t>
  </si>
  <si>
    <t>http://eng.biblioclub.ru/index.php?page=book_red&amp;id=45230</t>
  </si>
  <si>
    <t>Методология науки: исследовательские программы: научная литература</t>
  </si>
  <si>
    <t>978-5-9540-0080-1</t>
  </si>
  <si>
    <t>Методология науки: исследовательские программы: научная литература [Электронный ресурс] / Москва:Институт философии РАН,2007. -256с. - 978-5-9540-0080-1</t>
  </si>
  <si>
    <t>http://eng.biblioclub.ru/index.php?page=book_red&amp;id=45231</t>
  </si>
  <si>
    <t>Ориентиры: сборник научных трудов. Выпуск 4</t>
  </si>
  <si>
    <t>978-5-9540-0070-2</t>
  </si>
  <si>
    <t>Ориентиры: сборник научных трудов. Выпуск 4 [Электронный ресурс] / Москва:Институт философии РАН,2007. -272с. - 978-5-9540-0070-2</t>
  </si>
  <si>
    <t>http://eng.biblioclub.ru/index.php?page=book_red&amp;id=45232</t>
  </si>
  <si>
    <t>Познание, понимание, конструирование: монография</t>
  </si>
  <si>
    <t>978-5-9540-0089-4</t>
  </si>
  <si>
    <t>Познание, понимание, конструирование: монография [Электронный ресурс] / Москва:Институт философии РАН,2007. -168с. - 978-5-9540-0089-4</t>
  </si>
  <si>
    <t>http://eng.biblioclub.ru/index.php?page=book_red&amp;id=45233</t>
  </si>
  <si>
    <t>«Проблемы российского самосознания» : материалы 1-й Всероссийской конференции. 26–28 октября 2006 года. Москва–Орел: материалы конференций</t>
  </si>
  <si>
    <t>978-5-9540-0083-2</t>
  </si>
  <si>
    <t>«Проблемы российского самосознания» : материалы 1-й Всероссийской конференции. 26–28 октября 2006 года. Москва–Орел: материалы конференций [Электронный ресурс] / Москва:Институт философии РАН,2007. -231с. - 978-5-9540-0083-2</t>
  </si>
  <si>
    <t>http://eng.biblioclub.ru/index.php?page=book_red&amp;id=45234</t>
  </si>
  <si>
    <t>Самарская Е. А.</t>
  </si>
  <si>
    <t>Подъем и упадок индустриального социализма: монография</t>
  </si>
  <si>
    <t>978-5-9540-0082-5</t>
  </si>
  <si>
    <t>Самарская Е. А.. Подъем и упадок индустриального социализма: монография [Электронный ресурс] / Москва:Институт философии РАН,2007. -256с. - 978-5-9540-0082-5</t>
  </si>
  <si>
    <t>http://eng.biblioclub.ru/index.php?page=book_red&amp;id=45235</t>
  </si>
  <si>
    <t>Концепция методологии естествознания Джона Гершеля (из истории английского индуктивизма): монография</t>
  </si>
  <si>
    <t>978-5-9540-0068-9</t>
  </si>
  <si>
    <t>Субботин А. Л.. Концепция методологии естествознания Джона Гершеля (из истории английского индуктивизма): монография [Электронный ресурс] / Москва:Институт философии РАН,2007. -88с. - 978-5-9540-0068-9</t>
  </si>
  <si>
    <t>http://eng.biblioclub.ru/index.php?page=book_red&amp;id=45237</t>
  </si>
  <si>
    <t>Человек вчера и сегодня: междисциплинарные исследования: монография</t>
  </si>
  <si>
    <t>978-5-9540-0092-4</t>
  </si>
  <si>
    <t>Человек вчера и сегодня: междисциплинарные исследования: монография [Электронный ресурс] / Москва:Институт философии РАН,2008. -256с. - 978-5-9540-0092-4</t>
  </si>
  <si>
    <t>http://eng.biblioclub.ru/index.php?page=book_red&amp;id=45387</t>
  </si>
  <si>
    <t>Поцхверия Б. М.</t>
  </si>
  <si>
    <t>Внешняя политика Турции после Второй мировой войны: научная литература</t>
  </si>
  <si>
    <t>Поцхверия Б. М.. Внешняя политика Турции после Второй мировой войны: научная литература [Электронный ресурс] / Москва:Наука,1976. -312с. - 9785998928482</t>
  </si>
  <si>
    <t>http://eng.biblioclub.ru/index.php?page=book_red&amp;id=45390</t>
  </si>
  <si>
    <t>Из истории Европы в новое и новейшее время : К 100-летию со дня рождения И. М. Майского: научная литература</t>
  </si>
  <si>
    <t xml:space="preserve">Из истории Европы в новое и новейшее время : К 100-летию со дня рождения И. М. Майского: научная литература [Электронный ресурс] / Москва:Наука,1984. -320с. - </t>
  </si>
  <si>
    <t>http://eng.biblioclub.ru/index.php?page=book_red&amp;id=45391</t>
  </si>
  <si>
    <t>Внешняя политика Советского Союза. 1948 год. (январь-июнь): историко-документальная литература, Ч. первая</t>
  </si>
  <si>
    <t>Государственное издательство политической литературы</t>
  </si>
  <si>
    <t xml:space="preserve">Внешняя политика Советского Союза. 1948 год. (январь-июнь): историко-документальная литература, Ч. первая [Электронный ресурс] / Москва:Государственное издательство политической литературы,1950. -470с. - </t>
  </si>
  <si>
    <t>http://eng.biblioclub.ru/index.php?page=book_red&amp;id=45392</t>
  </si>
  <si>
    <t>Внешняя политика Советского Союза в период Отечественной войны: историко-документальная литература. Том 2</t>
  </si>
  <si>
    <t>ОГИЗ</t>
  </si>
  <si>
    <t xml:space="preserve">Внешняя политика Советского Союза в период Отечественной войны: историко-документальная литература. Том 2 [Электронный ресурс] / Москва:ОГИЗ,1946. -682с. - </t>
  </si>
  <si>
    <t>http://eng.biblioclub.ru/index.php?page=book_red&amp;id=45394</t>
  </si>
  <si>
    <t>История внешней политики СССР. 1917–1945: научная литература. Том 1</t>
  </si>
  <si>
    <t xml:space="preserve">История внешней политики СССР. 1917–1945: научная литература. Том 1 [Электронный ресурс] / Москва:Наука,1980. -512с. - </t>
  </si>
  <si>
    <t>http://eng.biblioclub.ru/index.php?page=book_red&amp;id=45395</t>
  </si>
  <si>
    <t>Внешняя политика Советского Союза в период Отечественной войны: историко-документальная литература. Том 1</t>
  </si>
  <si>
    <t xml:space="preserve">Внешняя политика Советского Союза в период Отечественной войны: историко-документальная литература. Том 1 [Электронный ресурс] / Москва:ОГИЗ,1944. -699с. - </t>
  </si>
  <si>
    <t>http://eng.biblioclub.ru/index.php?page=book_red&amp;id=45396</t>
  </si>
  <si>
    <t>История внешней политики СССР 1917–1980: научная литература : в 2 томах. Том 2. 1945–1980</t>
  </si>
  <si>
    <t xml:space="preserve">История внешней политики СССР 1917–1980: научная литература : в 2 томах. Том 2. 1945–1980 [Электронный ресурс] / Москва:Наука,1981. -760с. - </t>
  </si>
  <si>
    <t>http://eng.biblioclub.ru/index.php?page=book_red&amp;id=45398</t>
  </si>
  <si>
    <t>Тарле Е. В.</t>
  </si>
  <si>
    <t>Русский флот и внешняя политика Петра I: монография</t>
  </si>
  <si>
    <t>5-85089-029-7</t>
  </si>
  <si>
    <t>БРАСК</t>
  </si>
  <si>
    <t>Тарле Е. В.. Русский флот и внешняя политика Петра I: монография [Электронный ресурс] / Санкт-Петербург:БРАСК,1994. -191с. - 5-85089-029-7</t>
  </si>
  <si>
    <t>http://eng.biblioclub.ru/index.php?page=book_red&amp;id=45400</t>
  </si>
  <si>
    <t>Чичерин Г. В.</t>
  </si>
  <si>
    <t>Статьи и речи по вопросам внешней политики: публицистика</t>
  </si>
  <si>
    <t xml:space="preserve">Чичерин Г. В.. Статьи и речи по вопросам внешней политики: публицистика [Электронный ресурс] / Москва:Издательство социально-экономической литературы,1961. -514с. - </t>
  </si>
  <si>
    <t>http://eng.biblioclub.ru/index.php?page=book_red&amp;id=45401</t>
  </si>
  <si>
    <t>Международные связи России до XVII в. : Сборник статей: научная литература</t>
  </si>
  <si>
    <t>Издательство академии наук СССР</t>
  </si>
  <si>
    <t xml:space="preserve">Международные связи России до XVII в. : Сборник статей: научная литература [Электронный ресурс] / Москва:Издательство академии наук СССР,1961. -582с. - </t>
  </si>
  <si>
    <t>http://eng.biblioclub.ru/index.php?page=book_red&amp;id=45402</t>
  </si>
  <si>
    <t>Бобылев В. С.</t>
  </si>
  <si>
    <t>Внешняя политика России эпохи Петра I: научная литература</t>
  </si>
  <si>
    <t>5-209-00234-9</t>
  </si>
  <si>
    <t>Издательство Университета дружбы народов</t>
  </si>
  <si>
    <t>Бобылев В. С.. Внешняя политика России эпохи Петра I: научная литература [Электронный ресурс] / Москва:Издательство Университета дружбы народов,1990. -168с. - 5-209-00234-9</t>
  </si>
  <si>
    <t>http://eng.biblioclub.ru/index.php?page=book_red&amp;id=45426</t>
  </si>
  <si>
    <t>Спиридонова Е. В.</t>
  </si>
  <si>
    <t>Экономическая политика и экономические взгляды Петра I: научная литература</t>
  </si>
  <si>
    <t>Госполитиздат</t>
  </si>
  <si>
    <t xml:space="preserve">Спиридонова Е. В.. Экономическая политика и экономические взгляды Петра I: научная литература [Электронный ресурс] / Москва:Госполитиздат,1952. -287с. - </t>
  </si>
  <si>
    <t>http://eng.biblioclub.ru/index.php?page=book_red&amp;id=45801</t>
  </si>
  <si>
    <t>Умозрение в красках. Два мира в Древнерусской иконописи. Россия в ее иконе: монография</t>
  </si>
  <si>
    <t>978-5-9989-0660-2</t>
  </si>
  <si>
    <t>Трубецкой Е. Н.. Умозрение в красках. Два мира в Древнерусской иконописи. Россия в ее иконе: монография [Электронный ресурс] / Москва:Директ-Медиа,2004. -181с. - 978-5-9989-0660-2</t>
  </si>
  <si>
    <t>http://eng.biblioclub.ru/index.php?page=book_red&amp;id=46007</t>
  </si>
  <si>
    <t>Мысль и язык: монография</t>
  </si>
  <si>
    <t>Флоренский П. А.. Мысль и язык: монография [Электронный ресурс] / Москва:Директ-Медиа,2009. -427с. - 9785998926686</t>
  </si>
  <si>
    <t>http://eng.biblioclub.ru/index.php?page=book_red&amp;id=46166</t>
  </si>
  <si>
    <t>Родин И. О.</t>
  </si>
  <si>
    <t>Все произведения школьной программы в кратком изложении : 5 класс: учебное пособие</t>
  </si>
  <si>
    <t>5-17-019699-7</t>
  </si>
  <si>
    <t>Родин и Компания</t>
  </si>
  <si>
    <t>Родин И. О.. Все произведения школьной программы в кратком изложении : 5 класс: учебное пособие [Электронный ресурс] / Родин и Компания,2003. -415с. - 5-17-019699-7</t>
  </si>
  <si>
    <t>http://eng.biblioclub.ru/index.php?page=book_red&amp;id=46167</t>
  </si>
  <si>
    <t>Все произведения школьной программы в кратком изложении : 6 класс: учебное пособие</t>
  </si>
  <si>
    <t>978-5-17-019700-2</t>
  </si>
  <si>
    <t>Родин И. О.. Все произведения школьной программы в кратком изложении : 6 класс: учебное пособие [Электронный ресурс] / Родин и Компания,2003. -415с. - 978-5-17-019700-2</t>
  </si>
  <si>
    <t>http://eng.biblioclub.ru/index.php?page=book_red&amp;id=46168</t>
  </si>
  <si>
    <t>Все произведения школьной программы в кратком изложении : 7 класс: учебное пособие</t>
  </si>
  <si>
    <t>5-17-020405-1</t>
  </si>
  <si>
    <t>Родин И. О.. Все произведения школьной программы в кратком изложении : 7 класс: учебное пособие [Электронный ресурс] / Москва:Родин и Компания,2003. -415с. - 5-17-020405-1</t>
  </si>
  <si>
    <t>http://eng.biblioclub.ru/index.php?page=book_red&amp;id=46169</t>
  </si>
  <si>
    <t>Все произведения школьной программы в кратком изложении : 8 класс: учебное пособие</t>
  </si>
  <si>
    <t>5-17-020406-X</t>
  </si>
  <si>
    <t>Родин И. О.. Все произведения школьной программы в кратком изложении : 8 класс: учебное пособие [Электронный ресурс] / Москва:Родин и Компания,2003. -415с. - 5-17-020406-X</t>
  </si>
  <si>
    <t>http://eng.biblioclub.ru/index.php?page=book_red&amp;id=46170</t>
  </si>
  <si>
    <t>Все произведения школьной программы в кратком изложении : 9 класс: учебное пособие</t>
  </si>
  <si>
    <t>5-17-016823-3</t>
  </si>
  <si>
    <t>Родин И. О.. Все произведения школьной программы в кратком изложении : 9 класс: учебное пособие [Электронный ресурс] / Москва:Родин и Компания,2003. -479с. - 5-17-016823-3</t>
  </si>
  <si>
    <t>http://eng.biblioclub.ru/index.php?page=book_red&amp;id=46405</t>
  </si>
  <si>
    <t>Все произведения школьной программы в кратком изложении : 10 класс: учебное пособие</t>
  </si>
  <si>
    <t>5-17-018525-1</t>
  </si>
  <si>
    <t>Родин И. О.. Все произведения школьной программы в кратком изложении : 10 класс: учебное пособие [Электронный ресурс] / Москва:Родин и Компания,2002. -571с. - 5-17-018525-1</t>
  </si>
  <si>
    <t>http://eng.biblioclub.ru/index.php?page=book_red&amp;id=46406</t>
  </si>
  <si>
    <t>Все произведения школьной программы в кратком изложении : 11 класс: учебное пособие</t>
  </si>
  <si>
    <t>978-5-17-018693-8</t>
  </si>
  <si>
    <t>Родин И. О.. Все произведения школьной программы в кратком изложении : 11 класс: учебное пособие [Электронный ресурс] / Москва:Родин и Компания,2002. -686с. - 978-5-17-018693-8</t>
  </si>
  <si>
    <t>http://eng.biblioclub.ru/index.php?page=book_red&amp;id=46423</t>
  </si>
  <si>
    <t>Родин И. О., Пименова Т. М.</t>
  </si>
  <si>
    <t>Как общаться с тем или иным знаком зодиака, чтобы всегда оставаться в выигрыше?: научно-популярное издание</t>
  </si>
  <si>
    <t>978-5-9989-0827-9</t>
  </si>
  <si>
    <t>Родин И. О., Пименова Т. М.. Как общаться с тем или иным знаком зодиака, чтобы всегда оставаться в выигрыше?: научно-популярное издание [Электронный ресурс] / Москва|Берлин:Директ-Медиа,2012. -673с. - 978-5-9989-0827-9</t>
  </si>
  <si>
    <t>http://eng.biblioclub.ru/index.php?page=book_red&amp;id=46430</t>
  </si>
  <si>
    <t>Практическая астрология : или Кем по гороскопу была Наташа Ростова?: практическое пособие для любителей</t>
  </si>
  <si>
    <t>978-5-9989-0825-5</t>
  </si>
  <si>
    <t>Родин И. О., Пименова Т. М.. Практическая астрология : или Кем по гороскопу была Наташа Ростова?: практическое пособие для любителей [Электронный ресурс] / Москва:Родин и Компания,1998. -446с. - 978-5-9989-0825-5</t>
  </si>
  <si>
    <t>http://eng.biblioclub.ru/index.php?page=book_red&amp;id=46491</t>
  </si>
  <si>
    <t>Философия религии: научная литература. Том 1</t>
  </si>
  <si>
    <t>978-5-9989-0849-1</t>
  </si>
  <si>
    <t>Гегель Г. В.. Философия религии: научная литература. Том 1 [Электронный ресурс] / Москва:Мысль,1975. -530с. - 978-5-9989-0849-1</t>
  </si>
  <si>
    <t>http://eng.biblioclub.ru/index.php?page=book_red&amp;id=46492</t>
  </si>
  <si>
    <t>Политические произведения: публицистика</t>
  </si>
  <si>
    <t>978-5-9989-0850-7</t>
  </si>
  <si>
    <t>Гегель Г. В.. Политические произведения: публицистика [Электронный ресурс] / Москва:Наука,1978. -437с. - 978-5-9989-0850-7</t>
  </si>
  <si>
    <t>http://eng.biblioclub.ru/index.php?page=book_red&amp;id=46493</t>
  </si>
  <si>
    <t>Работы разных лет: научная литература. Том 1</t>
  </si>
  <si>
    <t>978-5-9989-0851-4</t>
  </si>
  <si>
    <t>Гегель Г. В.. Работы разных лет: научная литература. Том 1 [Электронный ресурс] / Москва:Мысль,1970. -656с. - 978-5-9989-0851-4</t>
  </si>
  <si>
    <t>http://eng.biblioclub.ru/index.php?page=book_red&amp;id=46575</t>
  </si>
  <si>
    <t>Все произведения школьной программы в кратком изложении. Русская литература с древнейших времен до конца XIX века: учебное пособие. Книга 1</t>
  </si>
  <si>
    <t>5-17-016872-1</t>
  </si>
  <si>
    <t>Родин И. О., Пименова Т. М.. Все произведения школьной программы в кратком изложении. Русская литература с древнейших времен до конца XIX века: учебное пособие. Книга 1 [Электронный ресурс] / Родин и Компания,2002. -780с. - 5-17-016872-1</t>
  </si>
  <si>
    <t>http://eng.biblioclub.ru/index.php?page=book_red&amp;id=46576</t>
  </si>
  <si>
    <t>Все произведения школьной программы в кратком изложении. Русская литература с древнейших времен до конца XIX века: учебное пособие. Книга 2</t>
  </si>
  <si>
    <t>5-17-016873-X</t>
  </si>
  <si>
    <t>Родин И. О., Пименова Т. М.. Все произведения школьной программы в кратком изложении. Русская литература с древнейших времен до конца XIX века: учебное пособие. Книга 2 [Электронный ресурс] / Родин и Компания,2002. -777с. - 5-17-016873-X</t>
  </si>
  <si>
    <t>http://eng.biblioclub.ru/index.php?page=book_red&amp;id=46579</t>
  </si>
  <si>
    <t>Все произведения школьной программы в кратком изложении. Зарубежная литература: учебное пособие</t>
  </si>
  <si>
    <t>5-17-020166-4</t>
  </si>
  <si>
    <t>Родин И. О., Пименова Т. М.. Все произведения школьной программы в кратком изложении. Зарубежная литература: учебное пособие [Электронный ресурс] / Родин и Компания,2003. -638с. - 5-17-020166-4</t>
  </si>
  <si>
    <t>http://eng.biblioclub.ru/index.php?page=book_red&amp;id=46584</t>
  </si>
  <si>
    <t>Как составить сочинение по готовым образцам. Русская литература XX века: учебное пособие</t>
  </si>
  <si>
    <t>5-17-037220-5</t>
  </si>
  <si>
    <t>Родин И. О.. Как составить сочинение по готовым образцам. Русская литература XX века: учебное пособие [Электронный ресурс] / Москва:Родин и Компания,2006. -415с. - 5-17-037220-5</t>
  </si>
  <si>
    <t>http://eng.biblioclub.ru/index.php?page=book_red&amp;id=46585</t>
  </si>
  <si>
    <t>Как составить сочинение по готовым образцам. Русская литература первой половины XIX века: учебное пособие</t>
  </si>
  <si>
    <t>5-17-024288-3</t>
  </si>
  <si>
    <t>Родин И. О.. Как составить сочинение по готовым образцам. Русская литература первой половины XIX века: учебное пособие [Электронный ресурс] / Москва:Родин и Компания,2004. -575с. - 5-17-024288-3</t>
  </si>
  <si>
    <t>http://eng.biblioclub.ru/index.php?page=book_red&amp;id=46586</t>
  </si>
  <si>
    <t>Как составить сочинение по готовым образцам. Русская литература второй половины XIX века: учебное пособие</t>
  </si>
  <si>
    <t>5-17-025893-3</t>
  </si>
  <si>
    <t>Родин И. О.. Как составить сочинение по готовым образцам. Русская литература второй половины XIX века: учебное пособие [Электронный ресурс] / Москва:Родин и Компания,2004. -400с. - 5-17-025893-3</t>
  </si>
  <si>
    <t>http://eng.biblioclub.ru/index.php?page=book_red&amp;id=46743</t>
  </si>
  <si>
    <t>Различие между системами философии Фихте и Шеллинга в соотнесении с работами Рейнгольда, имевшими целью облегчить обзор состояния философии в начале XIX столетия: научная литература</t>
  </si>
  <si>
    <t>978-5-9989-0930-6</t>
  </si>
  <si>
    <t>Гегель Г. В.. Различие между системами философии Фихте и Шеллинга в соотнесении с работами Рейнгольда, имевшими целью облегчить обзор состояния философии в начале XIX столетия: научная литература [Электронный ресурс] / Москва:Директ-Медиа,2012. -93с. - 978-5-9989-0930-6</t>
  </si>
  <si>
    <t>http://eng.biblioclub.ru/index.php?page=book_red&amp;id=46776</t>
  </si>
  <si>
    <t>Значение поэзии в стихотворениях Пушкина. Судьба Пушкина: публицистика</t>
  </si>
  <si>
    <t>Соловьев В. С.. Значение поэзии в стихотворениях Пушкина. Судьба Пушкина: публицистика [Электронный ресурс] / Москва:Директ-Медиа,2010. -163с. - 9785998909603</t>
  </si>
  <si>
    <t>http://eng.biblioclub.ru/index.php?page=book_red&amp;id=46788</t>
  </si>
  <si>
    <t>А. С. Пушкин: публицистика</t>
  </si>
  <si>
    <t>978-5-9989-0971-9</t>
  </si>
  <si>
    <t>Шестов Л. И.. А. С. Пушкин: публицистика [Электронный ресурс] / Москва:Директ-Медиа,2010. -28с. - 978-5-9989-0971-9</t>
  </si>
  <si>
    <t>http://eng.biblioclub.ru/index.php?page=book_red&amp;id=46924</t>
  </si>
  <si>
    <t>Семенко И. М.</t>
  </si>
  <si>
    <t>Поэты пушкинской поры: публицистика</t>
  </si>
  <si>
    <t>Семенко И. М.. Поэты пушкинской поры: публицистика [Электронный ресурс] / Москва:Директ-Медиа,2010. -565с. - 9785998911156</t>
  </si>
  <si>
    <t>http://eng.biblioclub.ru/index.php?page=book_red&amp;id=46939</t>
  </si>
  <si>
    <t>Война и мир Дмитрия Медведева : сборник материалов: материалы конференций</t>
  </si>
  <si>
    <t>978-5-9739-0186-8</t>
  </si>
  <si>
    <t>Война и мир Дмитрия Медведева : сборник материалов: материалы конференций [Электронный ресурс] / Москва:Европа,2009. -228с. - 978-5-9739-0186-8</t>
  </si>
  <si>
    <t>http://eng.biblioclub.ru/index.php?page=book_red&amp;id=46941</t>
  </si>
  <si>
    <t>Демократизация России: публицистика</t>
  </si>
  <si>
    <t>Демократизация России: публицистика [Электронный ресурс] / Москва:Европа,2010. -104с. - 9785973901899</t>
  </si>
  <si>
    <t>http://eng.biblioclub.ru/index.php?page=book_red&amp;id=46952</t>
  </si>
  <si>
    <t>Новая политическая стратегия в послании Президента Дмитрия Медведева : сборник: публицистика</t>
  </si>
  <si>
    <t>978-5-9739-0191-2</t>
  </si>
  <si>
    <t>Новая политическая стратегия в послании Президента Дмитрия Медведева : сборник: публицистика [Электронный ресурс] / Москва:Европа,2010. -128с. - 978-5-9739-0191-2</t>
  </si>
  <si>
    <t>http://eng.biblioclub.ru/index.php?page=book_red&amp;id=46955</t>
  </si>
  <si>
    <t>Победители и проигравшие местные выборы 11 октября: публицистика</t>
  </si>
  <si>
    <t>978-5-9739-0190-5</t>
  </si>
  <si>
    <t>Победители и проигравшие местные выборы 11 октября: публицистика [Электронный ресурс] / Москва:Европа,2010. -92с. - 978-5-9739-0190-5</t>
  </si>
  <si>
    <t>http://eng.biblioclub.ru/index.php?page=book_red&amp;id=46967</t>
  </si>
  <si>
    <t>Кэмпбелл Д.</t>
  </si>
  <si>
    <t>Модели экспериментов в социальной психологии и прикладных исследованиях: монография</t>
  </si>
  <si>
    <t>5-89121-004-5</t>
  </si>
  <si>
    <t>Прогресс</t>
  </si>
  <si>
    <t>Кэмпбелл Д.. Модели экспериментов в социальной психологии и прикладных исследованиях: монография [Электронный ресурс] / Москва:Прогресс,1980. -260с. - 5-89121-004-5</t>
  </si>
  <si>
    <t>http://eng.biblioclub.ru/index.php?page=book_red&amp;id=46980</t>
  </si>
  <si>
    <t>Чаттопадхьяя Д.</t>
  </si>
  <si>
    <t>Локаята Даршана. История индийского материализма: монография</t>
  </si>
  <si>
    <t xml:space="preserve">Чаттопадхьяя Д.. Локаята Даршана. История индийского материализма: монография [Электронный ресурс] / Москва:Издательство иностранной литературы,1961. -736с. - </t>
  </si>
  <si>
    <t>http://eng.biblioclub.ru/index.php?page=book_red&amp;id=47025</t>
  </si>
  <si>
    <t>Спор Толстого и Соловьева о государстве: публицистика</t>
  </si>
  <si>
    <t xml:space="preserve">Трубецкой Е. Н.. Спор Толстого и Соловьева о государстве: публицистика [Электронный ресурс] / Москва:Директ-Медиа,2010. -33с. - </t>
  </si>
  <si>
    <t>http://eng.biblioclub.ru/index.php?page=book_red&amp;id=47041</t>
  </si>
  <si>
    <t>Толстой против Толстого. Время славянофильствует: публицистика</t>
  </si>
  <si>
    <t>978-5-9989-0967-2</t>
  </si>
  <si>
    <t>Эрн В. Ф.. Толстой против Толстого. Время славянофильствует: публицистика [Электронный ресурс] / Москва:Директ-Медиа,2014. -77с. - 978-5-9989-0967-2</t>
  </si>
  <si>
    <t>http://eng.biblioclub.ru/index.php?page=book_red&amp;id=47048</t>
  </si>
  <si>
    <t>Даосские притчи: хрестоматия</t>
  </si>
  <si>
    <t>Даосские притчи: хрестоматия [Электронный ресурс] / Москва:Директ-Медиа,2010. -155с. - 9785998911545</t>
  </si>
  <si>
    <t>http://eng.biblioclub.ru/index.php?page=book_red&amp;id=47077</t>
  </si>
  <si>
    <t>Фишер В.</t>
  </si>
  <si>
    <t>Европа: экономика, общество и государство. 1914–1980: монография</t>
  </si>
  <si>
    <t>Фишер В.. Европа: экономика, общество и государство. 1914–1980: монография [Электронный ресурс] / Москва:Директ-Медиа,2010. -358с. - 9785998911798</t>
  </si>
  <si>
    <t>http://eng.biblioclub.ru/index.php?page=book_red&amp;id=47107</t>
  </si>
  <si>
    <t>Рамакришна</t>
  </si>
  <si>
    <t>Провозвестие Рамакришны: публицистика</t>
  </si>
  <si>
    <t>Рамакришна. Провозвестие Рамакришны: публицистика [Электронный ресурс] / Москва:Директ-Медиа,2010. -449с. - 9785998911989</t>
  </si>
  <si>
    <t>http://eng.biblioclub.ru/index.php?page=book_red&amp;id=47219</t>
  </si>
  <si>
    <t>Десница и шуйца Льва Толстого : Литературно-критические статьи: публицистика</t>
  </si>
  <si>
    <t>Михайловский Н. К.. Десница и шуйца Льва Толстого : Литературно-критические статьи: публицистика [Электронный ресурс] / Москва:Директ-Медиа,2010. -232с. - 9785998912344</t>
  </si>
  <si>
    <t>http://eng.biblioclub.ru/index.php?page=book_red&amp;id=47221</t>
  </si>
  <si>
    <t>Комментарии к «Бесам». О «Бесах» Достоевского. О Достоевском и г. Мережковском: научная литература</t>
  </si>
  <si>
    <t>978-5-9989-5563-1</t>
  </si>
  <si>
    <t>Михайловский Н. К.. Комментарии к «Бесам». О «Бесах» Достоевского. О Достоевском и г. Мережковском: научная литература [Электронный ресурс] / Москва|Берлин:Директ-Медиа,2014. -129с. - 978-5-9989-5563-1</t>
  </si>
  <si>
    <t>http://eng.biblioclub.ru/index.php?page=book_red&amp;id=47226</t>
  </si>
  <si>
    <t>Плетнев П. А.</t>
  </si>
  <si>
    <t>«Кавказский пленник». Повесть. Сочинение А. Пушкина: публицистика</t>
  </si>
  <si>
    <t xml:space="preserve">Плетнев П. А.. «Кавказский пленник». Повесть. Сочинение А. Пушкина: публицистика [Электронный ресурс] / Москва:Директ-Медиа,2010. -23с. - </t>
  </si>
  <si>
    <t>http://eng.biblioclub.ru/index.php?page=book_red&amp;id=47245</t>
  </si>
  <si>
    <t>Статьи по философии и эстетике: публицистика</t>
  </si>
  <si>
    <t>978-5-4475-7961-6</t>
  </si>
  <si>
    <t>Чернышевский Н. Г.. Статьи по философии и эстетике: публицистика [Электронный ресурс] / Москва:Директ-Медиа,2016. -704с. - 978-5-4475-7961-6</t>
  </si>
  <si>
    <t>http://eng.biblioclub.ru/index.php?page=book_red&amp;id=47251</t>
  </si>
  <si>
    <t>Вебер Макс</t>
  </si>
  <si>
    <t>Протестантская этика и дух капитализма: монография</t>
  </si>
  <si>
    <t>978-5-9989-1243-6</t>
  </si>
  <si>
    <t>Вебер Макс. Протестантская этика и дух капитализма: монография [Электронный ресурс] / Москва:Директ-Медиа,2011. -179с. - 978-5-9989-1243-6</t>
  </si>
  <si>
    <t>http://eng.biblioclub.ru/index.php?page=book_red&amp;id=47252</t>
  </si>
  <si>
    <t>Рациональные и социологические основания музыки: монография</t>
  </si>
  <si>
    <t>Вебер Макс. Рациональные и социологические основания музыки: монография [Электронный ресурс] / Москва:Директ-Медиа,2010. -191с. - 9785998912443</t>
  </si>
  <si>
    <t>http://eng.biblioclub.ru/index.php?page=book_red&amp;id=47253</t>
  </si>
  <si>
    <t>Социальные причины падения античной культуры: научная литература</t>
  </si>
  <si>
    <t xml:space="preserve">Вебер Макс. Социальные причины падения античной культуры: научная литература [Электронный ресурс] / Москва:Директ-Медиа,2010. -51с. - </t>
  </si>
  <si>
    <t>http://eng.biblioclub.ru/index.php?page=book_red&amp;id=47254</t>
  </si>
  <si>
    <t>Вебер М.</t>
  </si>
  <si>
    <t>Социология религии: монография</t>
  </si>
  <si>
    <t>Вебер М.. Социология религии: монография [Электронный ресурс] / Москва:Директ-Медиа,2010. -561с. - 9785998912450</t>
  </si>
  <si>
    <t>http://eng.biblioclub.ru/index.php?page=book_red&amp;id=47255</t>
  </si>
  <si>
    <t>Критические исследования в области логики наук о культуре: монография</t>
  </si>
  <si>
    <t>Вебер Макс. Критические исследования в области логики наук о культуре: монография [Электронный ресурс] / Москва:Директ-Медиа,2010. -163с. - 9785998912467</t>
  </si>
  <si>
    <t>http://eng.biblioclub.ru/index.php?page=book_red&amp;id=47256</t>
  </si>
  <si>
    <t>Наука как призвание и профессия: научная литература</t>
  </si>
  <si>
    <t>978-5-4460-8903-1</t>
  </si>
  <si>
    <t>Вебер Макс. Наука как призвание и профессия: научная литература [Электронный ресурс] / Москва:Директ-Медиа,2010. -58с. - 978-5-4460-8903-1</t>
  </si>
  <si>
    <t>http://eng.biblioclub.ru/index.php?page=book_red&amp;id=47257</t>
  </si>
  <si>
    <t>О некоторых категориях понимающей социологии: научная литература</t>
  </si>
  <si>
    <t>Вебер Макс. О некоторых категориях понимающей социологии: научная литература [Электронный ресурс] / Москва:Директ-Медиа,2010. -107с. - 9785998912474</t>
  </si>
  <si>
    <t>http://eng.biblioclub.ru/index.php?page=book_red&amp;id=47258</t>
  </si>
  <si>
    <t>"Объективность" социально-научного и социально-политического познания: научная литература</t>
  </si>
  <si>
    <t>Вебер Макс. "Объективность" социально-научного и социально-политического познания: научная литература [Электронный ресурс] / Москва:Директ-Медиа,2010. -141с. - 9785998912481</t>
  </si>
  <si>
    <t>http://eng.biblioclub.ru/index.php?page=book_red&amp;id=47259</t>
  </si>
  <si>
    <t>Основные социологические понятия: монография</t>
  </si>
  <si>
    <t>978-5-4458-8376-0</t>
  </si>
  <si>
    <t>Вебер Макс. Основные социологические понятия: монография [Электронный ресурс] / Москва:Директ-Медиа,2014. -52с. - 978-5-4458-8376-0</t>
  </si>
  <si>
    <t>http://eng.biblioclub.ru/index.php?page=book_red&amp;id=47260</t>
  </si>
  <si>
    <t>Политика как призвание и профессия: монография</t>
  </si>
  <si>
    <t>978-5-9989-1249-8</t>
  </si>
  <si>
    <t>Вебер Макс. Политика как призвание и профессия: монография [Электронный ресурс] / Москва|Берлин:Директ-Медиа,2014. -86с. - 978-5-9989-1249-8</t>
  </si>
  <si>
    <t>http://eng.biblioclub.ru/index.php?page=book_red&amp;id=47261</t>
  </si>
  <si>
    <t>Смысл "свободы от оценки" в социологической и экономической науке: научная литература</t>
  </si>
  <si>
    <t>Вебер Макс. Смысл "свободы от оценки" в социологической и экономической науке: научная литература [Электронный ресурс] / Москва:Директ-Медиа,2010. -108с. - 9785998912504</t>
  </si>
  <si>
    <t>http://eng.biblioclub.ru/index.php?page=book_red&amp;id=47268</t>
  </si>
  <si>
    <t>Визгин В. П.</t>
  </si>
  <si>
    <t>Эпистемология Гастона Башляра и история науки: монография</t>
  </si>
  <si>
    <t>Визгин В. П.. Эпистемология Гастона Башляра и история науки: монография [Электронный ресурс] / Москва:Директ-Медиа,2010. -424с. - 9785998912511</t>
  </si>
  <si>
    <t>http://eng.biblioclub.ru/index.php?page=book_red&amp;id=47269</t>
  </si>
  <si>
    <t>Визгин В. П., Джозефсон П., Явелов Б. Е.</t>
  </si>
  <si>
    <t>Заметки о Викторе Яковлевиче Френкеле (отчасти воспоминания): документально-художественная литература</t>
  </si>
  <si>
    <t xml:space="preserve">Визгин В. П., Джозефсон П., Явелов Б. Е.. Заметки о Викторе Яковлевиче Френкеле (отчасти воспоминания): документально-художественная литература [Электронный ресурс] / Москва:Директ-Медиа,2010. -21с. - </t>
  </si>
  <si>
    <t>http://eng.biblioclub.ru/index.php?page=book_red&amp;id=47276</t>
  </si>
  <si>
    <t>Волкогонова О. Д., Татаренко И.</t>
  </si>
  <si>
    <t>Этническая идентификация и искушение национализмом: научная литература</t>
  </si>
  <si>
    <t xml:space="preserve">Волкогонова О. Д., Татаренко И.. Этническая идентификация и искушение национализмом: научная литература [Электронный ресурс] / Москва:Директ-Медиа,2010. -55с. - </t>
  </si>
  <si>
    <t>http://eng.biblioclub.ru/index.php?page=book_red&amp;id=47277</t>
  </si>
  <si>
    <t>Галеви Д.</t>
  </si>
  <si>
    <t>Жизнь Фридриха Ницше: монография</t>
  </si>
  <si>
    <t>Галеви Д.. Жизнь Фридриха Ницше: монография [Электронный ресурс] / Москва:Директ-Медиа,2010. -582с. - 9785998912535</t>
  </si>
  <si>
    <t>http://eng.biblioclub.ru/index.php?page=book_red&amp;id=47278</t>
  </si>
  <si>
    <t>Гараджа В. И.</t>
  </si>
  <si>
    <t>Постоянство разума (свободомыслие Пьетро Помпонацци): научная литература</t>
  </si>
  <si>
    <t xml:space="preserve">Гараджа В. И.. Постоянство разума (свободомыслие Пьетро Помпонацци): научная литература [Электронный ресурс] / Москва:Директ-Медиа,2010. -40с. - </t>
  </si>
  <si>
    <t>http://eng.biblioclub.ru/index.php?page=book_red&amp;id=47280</t>
  </si>
  <si>
    <t>Гарнцев М. А.</t>
  </si>
  <si>
    <t>Дамаский о невыразимом: научная литература</t>
  </si>
  <si>
    <t xml:space="preserve">Гарнцев М. А.. Дамаский о невыразимом: научная литература [Электронный ресурс] / Москва:Директ-Медиа,2010. -26с. - </t>
  </si>
  <si>
    <t>http://eng.biblioclub.ru/index.php?page=book_red&amp;id=47290</t>
  </si>
  <si>
    <t>Русский национальный характер. Философская нищета марксизма: публицистика</t>
  </si>
  <si>
    <t xml:space="preserve">Вышеславцев Б. П.. Русский национальный характер. Философская нищета марксизма: публицистика [Электронный ресурс] / Москва:Директ-Медиа,2010. -60с. - </t>
  </si>
  <si>
    <t>http://eng.biblioclub.ru/index.php?page=book_red&amp;id=47294</t>
  </si>
  <si>
    <t>Речь памяти Макса Вебера: публицистика</t>
  </si>
  <si>
    <t xml:space="preserve">Ясперс К. Т.. Речь памяти Макса Вебера: публицистика [Электронный ресурс] / Москва:Директ-Медиа,2010. -32с. - </t>
  </si>
  <si>
    <t>http://eng.biblioclub.ru/index.php?page=book_red&amp;id=47297</t>
  </si>
  <si>
    <t>Бендикс Р.</t>
  </si>
  <si>
    <t>Образ общества у Макса Вебера: монография</t>
  </si>
  <si>
    <t xml:space="preserve">Бендикс Р.. Образ общества у Макса Вебера: монография [Электронный ресурс] / Москва:Директ-Медиа,2010. -54с. - </t>
  </si>
  <si>
    <t>http://eng.biblioclub.ru/index.php?page=book_red&amp;id=47304</t>
  </si>
  <si>
    <t>Вэленс А.</t>
  </si>
  <si>
    <t>Заметки о понятии страха в современной философии: научная литература</t>
  </si>
  <si>
    <t xml:space="preserve">Вэленс А.. Заметки о понятии страха в современной философии: научная литература [Электронный ресурс] / Москва:Директ-Медиа,2010. -23с. - </t>
  </si>
  <si>
    <t>http://eng.biblioclub.ru/index.php?page=book_red&amp;id=47307</t>
  </si>
  <si>
    <t>Вюнанбурже Ж. Ж.</t>
  </si>
  <si>
    <t>Принципы мифопоэтического воображения: публицистика</t>
  </si>
  <si>
    <t xml:space="preserve">Вюнанбурже Ж. Ж.. Принципы мифопоэтического воображения: публицистика [Электронный ресурс] / Москва:Директ-Медиа,2010. -42с. - </t>
  </si>
  <si>
    <t>http://eng.biblioclub.ru/index.php?page=book_red&amp;id=47310</t>
  </si>
  <si>
    <t>Вольф Р. П.</t>
  </si>
  <si>
    <t>«О философии» (избранные главы): научная литература</t>
  </si>
  <si>
    <t>Вольф Р. П.. «О философии» (избранные главы): научная литература [Электронный ресурс] / Москва:Директ-Медиа,2010. -264с. - 9785998912566</t>
  </si>
  <si>
    <t>http://eng.biblioclub.ru/index.php?page=book_red&amp;id=47314</t>
  </si>
  <si>
    <t>Философия в немецкой духовной жизни XIX столетия. Опыт культурной феноменологии: научная литература</t>
  </si>
  <si>
    <t>Виндельбанд В.. Философия в немецкой духовной жизни XIX столетия. Опыт культурной феноменологии: научная литература [Электронный ресурс] / Москва:Директ-Медиа,2010. -157с. - 9785998912603</t>
  </si>
  <si>
    <t>http://eng.biblioclub.ru/index.php?page=book_red&amp;id=47319</t>
  </si>
  <si>
    <t>Вяткин В. Д.</t>
  </si>
  <si>
    <t>Философская полемика школьного учителя с материалистами: научная литература</t>
  </si>
  <si>
    <t>Вяткин В. Д.. Философская полемика школьного учителя с материалистами: научная литература [Электронный ресурс] / Москва:Директ-Медиа,2010. -99с. - 9785998912610</t>
  </si>
  <si>
    <t>http://eng.biblioclub.ru/index.php?page=book_red&amp;id=47324</t>
  </si>
  <si>
    <t>Лекции по философии духа: научная литература</t>
  </si>
  <si>
    <t xml:space="preserve">Гегель Г. В.. Лекции по философии духа: научная литература [Электронный ресурс] / Москва:Директ-Медиа,2010. -16с. - </t>
  </si>
  <si>
    <t>http://eng.biblioclub.ru/index.php?page=book_red&amp;id=47325</t>
  </si>
  <si>
    <t>Об эпизоде "Махабхараты", известном под названием "Бхагавадгита" Вильгельма фон Гумбольдта. Берлин, 1826: научная литература</t>
  </si>
  <si>
    <t xml:space="preserve">Гегель Г. В.. Об эпизоде "Махабхараты", известном под названием "Бхагавадгита" Вильгельма фон Гумбольдта. Берлин, 1826: научная литература [Электронный ресурс] / Москва:Директ-Медиа,2010. -40с. - </t>
  </si>
  <si>
    <t>http://eng.biblioclub.ru/index.php?page=book_red&amp;id=47549</t>
  </si>
  <si>
    <t>Работы разных лет: научная литература. Том 2</t>
  </si>
  <si>
    <t>Гегель Г. В.. Работы разных лет: научная литература. Том 2 [Электронный ресурс] / Москва:Мысль,1971. -627с. - 9785998913419</t>
  </si>
  <si>
    <t>http://eng.biblioclub.ru/index.php?page=book_red&amp;id=47550</t>
  </si>
  <si>
    <t>Философия религии: научная литература. Том 2</t>
  </si>
  <si>
    <t>Гегель Г. В.. Философия религии: научная литература. Том 2 [Электронный ресурс] / Москва:Мысль,1977. -570с. - 9785998913426</t>
  </si>
  <si>
    <t>http://eng.biblioclub.ru/index.php?page=book_red&amp;id=47584</t>
  </si>
  <si>
    <t>Бадмаев П. А.</t>
  </si>
  <si>
    <t>Главное руководство по врачебной науке Тибета Жуд-Ши: научная литература</t>
  </si>
  <si>
    <t>Типография А. С. Суворина</t>
  </si>
  <si>
    <t xml:space="preserve">Бадмаев П. А.. Главное руководство по врачебной науке Тибета Жуд-Ши: научная литература [Электронный ресурс] / Санкт-Петербург:Типография А. С. Суворина,1903. -159с. - </t>
  </si>
  <si>
    <t>http://eng.biblioclub.ru/index.php?page=book_red&amp;id=47607</t>
  </si>
  <si>
    <t>Рой М.</t>
  </si>
  <si>
    <t>История индийской философии: монография</t>
  </si>
  <si>
    <t xml:space="preserve">Рой М.. История индийской философии: монография [Электронный ресурс] / Москва:Издательство иностранной литературы,1958. -550с. - </t>
  </si>
  <si>
    <t>http://eng.biblioclub.ru/index.php?page=book_red&amp;id=48987</t>
  </si>
  <si>
    <t>Письма H. H. Страхова к В. В. Розанову: документально-художественная литература</t>
  </si>
  <si>
    <t>Страхов Н. Н.. Письма H. H. Страхова к В. В. Розанову: документально-художественная литература [Электронный ресурс] / Москва:Директ-Медиа,2010. -395с. - 9785998914317</t>
  </si>
  <si>
    <t>http://eng.biblioclub.ru/index.php?page=book_red&amp;id=48988</t>
  </si>
  <si>
    <t>Письма В. В. Розанова к H. H. Страхову: документально-художественная литература</t>
  </si>
  <si>
    <t>Розанов В. В.. Письма В. В. Розанова к H. H. Страхову: документально-художественная литература [Электронный ресурс] / Москва:Директ-Медиа,2010. -476с. - 9785998914324</t>
  </si>
  <si>
    <t>http://eng.biblioclub.ru/index.php?page=book_red&amp;id=49440</t>
  </si>
  <si>
    <t>История философии: журнал. 1997. № 1</t>
  </si>
  <si>
    <t>2658-7289 (Online). – ISBN 5-201-01951-X</t>
  </si>
  <si>
    <t>История философии: журнал. 1997. № 1 [Электронный ресурс] / Москва:Институт философии РАН,1997. -208с. - 2658-7289 (Online). – ISBN 5-201-01951-X</t>
  </si>
  <si>
    <t>http://eng.biblioclub.ru/index.php?page=book_red&amp;id=49442</t>
  </si>
  <si>
    <t>История философии: журнал. 1998. № 2</t>
  </si>
  <si>
    <t>2658-7289 (Online). – ISBN 5-201-01962-5</t>
  </si>
  <si>
    <t>История философии: журнал. 1998. № 2 [Электронный ресурс] / Москва:Институт философии РАН,1998. -190с. - 2658-7289 (Online). – ISBN 5-201-01962-5</t>
  </si>
  <si>
    <t>http://eng.biblioclub.ru/index.php?page=book_red&amp;id=49444</t>
  </si>
  <si>
    <t>История философии: журнал. 1998. № 3</t>
  </si>
  <si>
    <t>2658-7289 (Online). – ISBN 5-201-01992-7</t>
  </si>
  <si>
    <t>История философии: журнал. 1998. № 3 [Электронный ресурс] / Москва:Институт философии РАН,1998. -184с. - 2658-7289 (Online). – ISBN 5-201-01992-7</t>
  </si>
  <si>
    <t>http://eng.biblioclub.ru/index.php?page=book_red&amp;id=49445</t>
  </si>
  <si>
    <t>История философии: журнал. 1999. № 4</t>
  </si>
  <si>
    <t>2658-7289 (Online). – ISBN 5-201-02007-0</t>
  </si>
  <si>
    <t>История философии: журнал. 1999. № 4 [Электронный ресурс] / Москва:Институт философии РАН,1999. -218с. - 2658-7289 (Online). – ISBN 5-201-02007-0</t>
  </si>
  <si>
    <t>http://eng.biblioclub.ru/index.php?page=book_red&amp;id=49446</t>
  </si>
  <si>
    <t>История философии: журнал. 2000. № 5</t>
  </si>
  <si>
    <t>2658-7289 (Online). – ISBN 5-201-02015-1</t>
  </si>
  <si>
    <t>История философии: журнал. 2000. № 5 [Электронный ресурс] / Москва:Институт философии РАН,2000. -296с. - 2658-7289 (Online). – ISBN 5-201-02015-1</t>
  </si>
  <si>
    <t>http://eng.biblioclub.ru/index.php?page=book_red&amp;id=49447</t>
  </si>
  <si>
    <t>История философии: журнал. 2001. № 8</t>
  </si>
  <si>
    <t>2658-7289 (Online). – ISBN 5-201-02073-9</t>
  </si>
  <si>
    <t>История философии: журнал. 2001. № 8 [Электронный ресурс] / Москва:Институт философии РАН,2001. -192с. - 2658-7289 (Online). – ISBN 5-201-02073-9</t>
  </si>
  <si>
    <t>http://eng.biblioclub.ru/index.php?page=book_red&amp;id=49448</t>
  </si>
  <si>
    <t>Коллаж: научная литература</t>
  </si>
  <si>
    <t>5-201-01944-7</t>
  </si>
  <si>
    <t>Коллаж: научная литература [Электронный ресурс] / Москва:Институт философии РАН,1997. -178с. - 5-201-01944-7</t>
  </si>
  <si>
    <t>http://eng.biblioclub.ru/index.php?page=book_red&amp;id=49449</t>
  </si>
  <si>
    <t>Коллаж - 2: научная литература</t>
  </si>
  <si>
    <t>5-201-02000-3</t>
  </si>
  <si>
    <t>Коллаж - 2: научная литература [Электронный ресурс] / Москва:Институт философии РАН,1999. -133с. - 5-201-02000-3</t>
  </si>
  <si>
    <t>http://eng.biblioclub.ru/index.php?page=book_red&amp;id=49450</t>
  </si>
  <si>
    <t>Коллаж - 3. Социально-философский и философско-антропологический альманах : научный сборник: сборник научных трудов</t>
  </si>
  <si>
    <t>5-201-02039-9</t>
  </si>
  <si>
    <t>Коллаж - 3. Социально-философский и философско-антропологический альманах : научный сборник: сборник научных трудов [Электронный ресурс] / Москва:Институт философии РАН,2000. -140с. - 5-201-02039-9</t>
  </si>
  <si>
    <t>http://eng.biblioclub.ru/index.php?page=book_red&amp;id=49457</t>
  </si>
  <si>
    <t>Этическая мысль : ежегодник: журнал. 2000. Выпуск 1</t>
  </si>
  <si>
    <t xml:space="preserve">Этическая мысль : ежегодник: журнал. 2000. Выпуск 1 [Электронный ресурс] / Москва:Институт философии РАН,2000. -217с. - </t>
  </si>
  <si>
    <t>http://eng.biblioclub.ru/index.php?page=book_red&amp;id=49458</t>
  </si>
  <si>
    <t>Этическая мысль : ежегодник: журнал. 2001. Выпуск 2</t>
  </si>
  <si>
    <t xml:space="preserve">Этическая мысль : ежегодник: журнал. 2001. Выпуск 2 [Электронный ресурс] / Москва:Институт философии РАН,2001. -232с. - </t>
  </si>
  <si>
    <t>http://eng.biblioclub.ru/index.php?page=book_red&amp;id=49459</t>
  </si>
  <si>
    <t>Этическая мысль : ежегодник: журнал. 2002. Выпуск 3</t>
  </si>
  <si>
    <t xml:space="preserve">Этическая мысль : ежегодник: журнал. 2002. Выпуск 3 [Электронный ресурс] / Москва:Институт философии РАН,2002. -240с. - </t>
  </si>
  <si>
    <t>http://eng.biblioclub.ru/index.php?page=book_red&amp;id=49461</t>
  </si>
  <si>
    <t>Философия науки: научная литература. Выпуск 3</t>
  </si>
  <si>
    <t>5-201-01950-1</t>
  </si>
  <si>
    <t>Философия науки: научная литература. Выпуск 3 [Электронный ресурс] / Москва:Институт философии РАН,1997. -247с. - 5-201-01950-1</t>
  </si>
  <si>
    <t>http://eng.biblioclub.ru/index.php?page=book_red&amp;id=49462</t>
  </si>
  <si>
    <t>Философия науки: научная литература. Выпуск 4</t>
  </si>
  <si>
    <t>5-201-01974-9</t>
  </si>
  <si>
    <t>Философия науки: научная литература. Выпуск 4 [Электронный ресурс] / Москва:Институт философии РАН,1998. -246с. - 5-201-01974-9</t>
  </si>
  <si>
    <t>http://eng.biblioclub.ru/index.php?page=book_red&amp;id=49463</t>
  </si>
  <si>
    <t>Философия науки: научная литература. Выпуск 5</t>
  </si>
  <si>
    <t>5-201-02009-7</t>
  </si>
  <si>
    <t>Философия науки: научная литература. Выпуск 5 [Электронный ресурс] / Москва:Институт философии РАН,1999. -281с. - 5-201-02009-7</t>
  </si>
  <si>
    <t>http://eng.biblioclub.ru/index.php?page=book_red&amp;id=49466</t>
  </si>
  <si>
    <t>Философия науки: научная литература. Выпуск 6</t>
  </si>
  <si>
    <t>5-201-02036-4</t>
  </si>
  <si>
    <t>Философия науки: научная литература. Выпуск 6 [Электронный ресурс] / Москва:Институт философии РАН,2000. -288с. - 5-201-02036-4</t>
  </si>
  <si>
    <t>http://eng.biblioclub.ru/index.php?page=book_red&amp;id=49467</t>
  </si>
  <si>
    <t>Философия науки: научная литература. Выпуск 7</t>
  </si>
  <si>
    <t>5-201-02066-6</t>
  </si>
  <si>
    <t>Философия науки: научная литература. Выпуск 7 [Электронный ресурс] / Москва:Институт философии РАН,2001. -272с. - 5-201-02066-6</t>
  </si>
  <si>
    <t>http://eng.biblioclub.ru/index.php?page=book_red&amp;id=49468</t>
  </si>
  <si>
    <t>Философия науки: научная литература. Выпуск 8</t>
  </si>
  <si>
    <t>5-201-02080-1</t>
  </si>
  <si>
    <t>Философия науки: научная литература. Выпуск 8 [Электронный ресурс] / Москва:Институт философии РАН,2002. -432с. - 5-201-02080-1</t>
  </si>
  <si>
    <t>http://eng.biblioclub.ru/index.php?page=book_red&amp;id=49469</t>
  </si>
  <si>
    <t>Философия науки: научная литература. Выпуск 9</t>
  </si>
  <si>
    <t>5-201-02120-4</t>
  </si>
  <si>
    <t>Философия науки: научная литература. Выпуск 9 [Электронный ресурс] / Москва:Институт философии РАН,2003. -312с. - 5-201-02120-4</t>
  </si>
  <si>
    <t>http://eng.biblioclub.ru/index.php?page=book_red&amp;id=49470</t>
  </si>
  <si>
    <t>Философия науки: научная литература. Выпуск 10</t>
  </si>
  <si>
    <t>5-201-02113-1</t>
  </si>
  <si>
    <t>Философия науки: научная литература. Выпуск 10 [Электронный ресурс] / Москва:Институт философии РАН,2004. -256с. - 5-201-02113-1</t>
  </si>
  <si>
    <t>http://eng.biblioclub.ru/index.php?page=book_red&amp;id=49486</t>
  </si>
  <si>
    <t>Этическая мысль : ежегодник: журнал. 2003. Выпуск 4</t>
  </si>
  <si>
    <t xml:space="preserve">Этическая мысль : ежегодник: журнал. 2003. Выпуск 4 [Электронный ресурс] / Москва:Институт философии РАН,2003. -208с. - </t>
  </si>
  <si>
    <t>http://eng.biblioclub.ru/index.php?page=book_red&amp;id=49487</t>
  </si>
  <si>
    <t>Этическая мысль : ежегодник: журнал. 2004. Выпуск 5</t>
  </si>
  <si>
    <t xml:space="preserve">Этическая мысль : ежегодник: журнал. 2004. Выпуск 5 [Электронный ресурс] / Москва:Институт философии РАН,2004. -208с. - </t>
  </si>
  <si>
    <t>http://eng.biblioclub.ru/index.php?page=book_red&amp;id=49505</t>
  </si>
  <si>
    <t>История философии: журнал. 2002. № 9</t>
  </si>
  <si>
    <t>2658-7289 (Online). – ISBN 5-201-02092-5</t>
  </si>
  <si>
    <t>История философии: журнал. 2002. № 9 [Электронный ресурс] / Москва:Институт философии РАН,2002. -176с. - 2658-7289 (Online). – ISBN 5-201-02092-5</t>
  </si>
  <si>
    <t>http://eng.biblioclub.ru/index.php?page=book_red&amp;id=49519</t>
  </si>
  <si>
    <t>История философии: журнал. 2003. № 10</t>
  </si>
  <si>
    <t>2658-7289 (Online). – ISBN 5-201-02134-4</t>
  </si>
  <si>
    <t>История философии: журнал. 2003. № 10 [Электронный ресурс] / Москва:Институт философии РАН,2003. -253с. - 2658-7289 (Online). – ISBN 5-201-02134-4</t>
  </si>
  <si>
    <t>http://eng.biblioclub.ru/index.php?page=book_red&amp;id=49521</t>
  </si>
  <si>
    <t>Из путевых заметок беженца: документально-художественная литература</t>
  </si>
  <si>
    <t>978-5-9989-1035-7</t>
  </si>
  <si>
    <t>Трубецкой Е. Н.. Из путевых заметок беженца: документально-художественная литература [Электронный ресурс] / Москва:Директ-Медиа,2010. -162с. - 978-5-9989-1035-7</t>
  </si>
  <si>
    <t>http://eng.biblioclub.ru/index.php?page=book_red&amp;id=49526</t>
  </si>
  <si>
    <t>Два зверя : cтатьи 1906-1919 гг.: публицистика</t>
  </si>
  <si>
    <t>Трубецкой Е. Н.. Два зверя : cтатьи 1906-1919 гг.: публицистика [Электронный ресурс] / Москва:Директ-Медиа,2010. -225с. - 9785998910371</t>
  </si>
  <si>
    <t>http://eng.biblioclub.ru/index.php?page=book_red&amp;id=49530</t>
  </si>
  <si>
    <t>Анализ пространственности и времени в художественно-изобразительных произведениях: научная литература</t>
  </si>
  <si>
    <t>Флоренский П. А.. Анализ пространственности и времени в художественно-изобразительных произведениях: научная литература [Электронный ресурс] / Москва:Директ-Медиа,2010. -530с. - 9785998910395</t>
  </si>
  <si>
    <t>http://eng.biblioclub.ru/index.php?page=book_red&amp;id=49531</t>
  </si>
  <si>
    <t>Обратная перспектива: научная литература</t>
  </si>
  <si>
    <t>Флоренский П. А.. Обратная перспектива: научная литература [Электронный ресурс] / Москва:Директ-Медиа,2010. -111с. - 9785998910418</t>
  </si>
  <si>
    <t>http://eng.biblioclub.ru/index.php?page=book_red&amp;id=49534</t>
  </si>
  <si>
    <t>Иванов В. В.</t>
  </si>
  <si>
    <t>Чет и нечет: асимметрия мозга и знаковых систем: научная литература</t>
  </si>
  <si>
    <t>Иванов В. В.. Чет и нечет: асимметрия мозга и знаковых систем: научная литература [Электронный ресурс] / Москва:Директ-Медиа,2010. -311с. - 9785998910432</t>
  </si>
  <si>
    <t>http://eng.biblioclub.ru/index.php?page=book_red&amp;id=49535</t>
  </si>
  <si>
    <t>Имена: научная литература</t>
  </si>
  <si>
    <t>Флоренский П. А.. Имена: научная литература [Электронный ресурс] / Москва:Директ-Медиа,2010. -329с. - 9785998910449</t>
  </si>
  <si>
    <t>http://eng.biblioclub.ru/index.php?page=book_red&amp;id=49536</t>
  </si>
  <si>
    <t>Иван Карамазов как философский тип. У стен Херсониса: научная литература</t>
  </si>
  <si>
    <t>978-5-9989-3954-9</t>
  </si>
  <si>
    <t>Булгаков С. Н.. Иван Карамазов как философский тип. У стен Херсониса: научная литература [Электронный ресурс] / Москва:Директ-Медиа,2025. -56с. - 978-5-9989-3954-9</t>
  </si>
  <si>
    <t>http://eng.biblioclub.ru/index.php?page=book_red&amp;id=49537</t>
  </si>
  <si>
    <t>«Иное царство» и его искатели в русской народной сказке : умозрение в красках: сборник научных трудов</t>
  </si>
  <si>
    <t>Трубецкой Е. Н.. «Иное царство» и его искатели в русской народной сказке : умозрение в красках: сборник научных трудов [Электронный ресурс] / Москва:Директ-Медиа,2010. -131с. - 9785948653785</t>
  </si>
  <si>
    <t>http://eng.biblioclub.ru/index.php?page=book_red&amp;id=49541</t>
  </si>
  <si>
    <t>Философия науки: научная литература. Выпуск 1</t>
  </si>
  <si>
    <t xml:space="preserve">Философия науки: научная литература. Выпуск 1 [Электронный ресурс] / Москва:Институт философии РАН,2010. -325с. - </t>
  </si>
  <si>
    <t>http://eng.biblioclub.ru/index.php?page=book_red&amp;id=49542</t>
  </si>
  <si>
    <t>История философии: журнал. 2008. № 13</t>
  </si>
  <si>
    <t xml:space="preserve">История философии: журнал. 2008. № 13 [Электронный ресурс] / Москва:Институт философии РАН,2008. -248с. - </t>
  </si>
  <si>
    <t>http://eng.biblioclub.ru/index.php?page=book_red&amp;id=49543</t>
  </si>
  <si>
    <t>Этическая мысль : ежегодник: журнал. 2008. Выпуск 8</t>
  </si>
  <si>
    <t xml:space="preserve">Этическая мысль : ежегодник: журнал. 2008. Выпуск 8 [Электронный ресурс] / Москва:Институт философии РАН,2008. -261с. - </t>
  </si>
  <si>
    <t>http://eng.biblioclub.ru/index.php?page=book_red&amp;id=49559</t>
  </si>
  <si>
    <t>Достоевский и его христианское миропонимание: монография</t>
  </si>
  <si>
    <t>Издательство им. Чехова</t>
  </si>
  <si>
    <t xml:space="preserve">Лосский Н. О.. Достоевский и его христианское миропонимание: монография [Электронный ресурс] / Нью-Йорк:Издательство им. Чехова,1953. -409с. - </t>
  </si>
  <si>
    <t>http://eng.biblioclub.ru/index.php?page=book_red&amp;id=49599</t>
  </si>
  <si>
    <t>Казначеев В. П.</t>
  </si>
  <si>
    <t>Феномен человека: космические и земные истоки: научная литература</t>
  </si>
  <si>
    <t>5-7620-0283-7</t>
  </si>
  <si>
    <t>Новосибирское книжное издательство</t>
  </si>
  <si>
    <t>Казначеев В. П.. Феномен человека: космические и земные истоки: научная литература [Электронный ресурс] / Новосибирск:Новосибирское книжное издательство,1991. -52с. - 5-7620-0283-7</t>
  </si>
  <si>
    <t>http://eng.biblioclub.ru/index.php?page=book_red&amp;id=50170</t>
  </si>
  <si>
    <t>Секст Эмпирик</t>
  </si>
  <si>
    <t>Сочинения: трактат : в 2 томах. Том 1</t>
  </si>
  <si>
    <t xml:space="preserve">Секст Эмпирик. Сочинения: трактат : в 2 томах. Том 1 [Электронный ресурс] / Москва:Мысль,1975. -399с. - </t>
  </si>
  <si>
    <t>http://eng.biblioclub.ru/index.php?page=book_red&amp;id=50171</t>
  </si>
  <si>
    <t>Сочинения: трактат : в 2 томах. Том 2</t>
  </si>
  <si>
    <t xml:space="preserve">Секст Эмпирик. Сочинения: трактат : в 2 томах. Том 2 [Электронный ресурс] / Москва:Мысль,1976. -424с. - </t>
  </si>
  <si>
    <t>http://eng.biblioclub.ru/index.php?page=book_red&amp;id=50172</t>
  </si>
  <si>
    <t>Сочинения: научная литература : в 4 томах. Том 1</t>
  </si>
  <si>
    <t xml:space="preserve">Лейбниц Г. В.. Сочинения: научная литература : в 4 томах. Том 1 [Электронный ресурс] / Москва:Мысль,1982. -322с. - </t>
  </si>
  <si>
    <t>http://eng.biblioclub.ru/index.php?page=book_red&amp;id=50173</t>
  </si>
  <si>
    <t>Сочинения: научная литература. Том 2</t>
  </si>
  <si>
    <t xml:space="preserve">Лейбниц Г. В.. Сочинения: научная литература. Том 2 [Электронный ресурс] / Москва:Мысль,1983. -348с. - </t>
  </si>
  <si>
    <t>http://eng.biblioclub.ru/index.php?page=book_red&amp;id=50174</t>
  </si>
  <si>
    <t>Сочинения: научная литература : в 4 томах. Том 3</t>
  </si>
  <si>
    <t xml:space="preserve">Лейбниц Г. В.. Сочинения: научная литература : в 4 томах. Том 3 [Электронный ресурс] / Москва:Мысль,1984. -372с. - </t>
  </si>
  <si>
    <t>http://eng.biblioclub.ru/index.php?page=book_red&amp;id=50175</t>
  </si>
  <si>
    <t>Сочинения: научная литература : в 4 томах. Том 4</t>
  </si>
  <si>
    <t xml:space="preserve">Лейбниц Г. В.. Сочинения: научная литература : в 4 томах. Том 4 [Электронный ресурс] / Москва:Мысль,1989. -282с. - </t>
  </si>
  <si>
    <t>http://eng.biblioclub.ru/index.php?page=book_red&amp;id=50199</t>
  </si>
  <si>
    <t>Сочинения: научная литература</t>
  </si>
  <si>
    <t xml:space="preserve">Беркли Д.. Сочинения: научная литература [Электронный ресурс] / Москва:Мысль,1978. -282с. - </t>
  </si>
  <si>
    <t>http://eng.biblioclub.ru/index.php?page=book_red&amp;id=51297</t>
  </si>
  <si>
    <t>Феофан Затворник</t>
  </si>
  <si>
    <t>Начертание христианского нравоучения: хрестоматия</t>
  </si>
  <si>
    <t>Типо-литография И. Ефимова</t>
  </si>
  <si>
    <t xml:space="preserve">Феофан Затворник. Начертание христианского нравоучения: хрестоматия [Электронный ресурс] / Москва:Типо-литография И. Ефимова,1891. -497с. - </t>
  </si>
  <si>
    <t>http://eng.biblioclub.ru/index.php?page=book_red&amp;id=51549</t>
  </si>
  <si>
    <t>Некрасов П. А.</t>
  </si>
  <si>
    <t>Теоретико-познавательные построения в славянофильском духе: научная литература</t>
  </si>
  <si>
    <t>Мирный труд</t>
  </si>
  <si>
    <t xml:space="preserve">Некрасов П. А.. Теоретико-познавательные построения в славянофильском духе: научная литература [Электронный ресурс] / Харьков:Мирный труд,1913. -15с. - </t>
  </si>
  <si>
    <t>http://eng.biblioclub.ru/index.php?page=book_red&amp;id=51561</t>
  </si>
  <si>
    <t>Таубе М. Ф.</t>
  </si>
  <si>
    <t>Книговедение : приложение основных законов мышления к вопросам статистики и финансового правомерия: научная литература</t>
  </si>
  <si>
    <t xml:space="preserve">Таубе М. Ф.. Книговедение : приложение основных законов мышления к вопросам статистики и финансового правомерия: научная литература [Электронный ресурс] / Харьков:Мирный труд,1911. -23с. - </t>
  </si>
  <si>
    <t>http://eng.biblioclub.ru/index.php?page=book_red&amp;id=51563</t>
  </si>
  <si>
    <t>Памяти Софьи Александровны Леонтьевой-Левицкой: документально-художественная литература</t>
  </si>
  <si>
    <t>Галицко-русское благотворительное общество</t>
  </si>
  <si>
    <t xml:space="preserve">Таубе М. Ф.. Памяти Софьи Александровны Леонтьевой-Левицкой: документально-художественная литература [Электронный ресурс] / Санкт-Петербург:Галицко-русское благотворительное общество,1904. -19с. - </t>
  </si>
  <si>
    <t>http://eng.biblioclub.ru/index.php?page=book_red&amp;id=51849</t>
  </si>
  <si>
    <t>Тихомиров Л. А.</t>
  </si>
  <si>
    <t>Конституционалисты в эпоху 1881 года: публицистика</t>
  </si>
  <si>
    <t>Университетская типография</t>
  </si>
  <si>
    <t xml:space="preserve">Тихомиров Л. А.. Конституционалисты в эпоху 1881 года: публицистика [Электронный ресурс] / Москва:Университетская типография,1895. -112с. - </t>
  </si>
  <si>
    <t>http://eng.biblioclub.ru/index.php?page=book_red&amp;id=51850</t>
  </si>
  <si>
    <t>Начала и концы. "Либералы" и террористы: публицистика</t>
  </si>
  <si>
    <t xml:space="preserve">Тихомиров Л. А.. Начала и концы. "Либералы" и террористы: публицистика [Электронный ресурс] / Москва:Университетская типография,1890. -123с. - </t>
  </si>
  <si>
    <t>http://eng.biblioclub.ru/index.php?page=book_red&amp;id=51851</t>
  </si>
  <si>
    <t>Знамение времени. Носитель идеала: публицистика</t>
  </si>
  <si>
    <t xml:space="preserve">Тихомиров Л. А.. Знамение времени. Носитель идеала: публицистика [Электронный ресурс] / Москва:Университетская типография,1895. -17с. - </t>
  </si>
  <si>
    <t>http://eng.biblioclub.ru/index.php?page=book_red&amp;id=51867</t>
  </si>
  <si>
    <t>Монархическая государственность: научная литература, Ч. 3. Русская государственность</t>
  </si>
  <si>
    <t xml:space="preserve">Тихомиров Л. А.. Монархическая государственность: научная литература, Ч. 3. Русская государственность [Электронный ресурс] / Москва:Университетская типография,1905. -252с. - </t>
  </si>
  <si>
    <t>http://eng.biblioclub.ru/index.php?page=book_red&amp;id=51871</t>
  </si>
  <si>
    <t>Монархическая государственность: научная литература, Ч. 4. Монархическая политика</t>
  </si>
  <si>
    <t xml:space="preserve">Тихомиров Л. А.. Монархическая государственность: научная литература, Ч. 4. Монархическая политика [Электронный ресурс] / Москва:Университетская типография,1905. -338с. - </t>
  </si>
  <si>
    <t>http://eng.biblioclub.ru/index.php?page=book_red&amp;id=51879</t>
  </si>
  <si>
    <t>Монархическая государственность: научная литература, Ч. 1. Происхождение и содержание монархического принципа</t>
  </si>
  <si>
    <t xml:space="preserve">Тихомиров Л. А.. Монархическая государственность: научная литература, Ч. 1. Происхождение и содержание монархического принципа [Электронный ресурс] / Москва:Университетская типография,1905. -123с. - </t>
  </si>
  <si>
    <t>http://eng.biblioclub.ru/index.php?page=book_red&amp;id=51880</t>
  </si>
  <si>
    <t>Монархическая государственность: научная литература, Ч. 2. Римско-византийская государственность</t>
  </si>
  <si>
    <t xml:space="preserve">Тихомиров Л. А.. Монархическая государственность: научная литература, Ч. 2. Римско-византийская государственность [Электронный ресурс] / Москва:Университетская типография,1905. -134с. - </t>
  </si>
  <si>
    <t>http://eng.biblioclub.ru/index.php?page=book_red&amp;id=51881</t>
  </si>
  <si>
    <t>Социальная утопия Платона: научная литература</t>
  </si>
  <si>
    <t>Тип. И.Н. Кушнерева и К°</t>
  </si>
  <si>
    <t xml:space="preserve">Трубецкой Е. Н.. Социальная утопия Платона: научная литература [Электронный ресурс] / Москва:Тип. И.Н. Кушнерева и К°,1908. -117с. - </t>
  </si>
  <si>
    <t>http://eng.biblioclub.ru/index.php?page=book_red&amp;id=51883</t>
  </si>
  <si>
    <t>Записки князя С.П. Трубецкого: публицистика</t>
  </si>
  <si>
    <t>Типография "Сириусъ"</t>
  </si>
  <si>
    <t xml:space="preserve">Записки князя С.П. Трубецкого: публицистика [Электронный ресурс] / Санкт-Петербург:Типография "Сириусъ",1906. -215с. - </t>
  </si>
  <si>
    <t>http://eng.biblioclub.ru/index.php?page=book_red&amp;id=52220</t>
  </si>
  <si>
    <t>Литман А. Д., Комаров Э. Н.</t>
  </si>
  <si>
    <t>Мировоззрение Мохандаса Карамчанда Ганди: научная литература</t>
  </si>
  <si>
    <t xml:space="preserve">Литман А. Д., Комаров Э. Н.. Мировоззрение Мохандаса Карамчанда Ганди: научная литература [Электронный ресурс] / Москва:Наука,1969. -119с. - </t>
  </si>
  <si>
    <t>http://eng.biblioclub.ru/index.php?page=book_red&amp;id=52235</t>
  </si>
  <si>
    <t>Философские вопросы современной формальной логики: научная литература</t>
  </si>
  <si>
    <t xml:space="preserve">Философские вопросы современной формальной логики: научная литература [Электронный ресурс] / Москва:Издательство академии наук СССР,1962. -365с. - </t>
  </si>
  <si>
    <t>http://eng.biblioclub.ru/index.php?page=book_red&amp;id=52246</t>
  </si>
  <si>
    <t>Оствальд В.</t>
  </si>
  <si>
    <t>Философия природы: научная литература</t>
  </si>
  <si>
    <t>Типография Акционерного Общества «Брокгауз-Ефрон»</t>
  </si>
  <si>
    <t xml:space="preserve">Оствальд В.. Философия природы: научная литература [Электронный ресурс] / Санкт-Петербург:Типография Акционерного Общества «Брокгауз-Ефрон»,1903. -169с. - </t>
  </si>
  <si>
    <t>http://eng.biblioclub.ru/index.php?page=book_red&amp;id=52260</t>
  </si>
  <si>
    <t>Антология мировой философии: научная литература. Том 1, Ч. 1</t>
  </si>
  <si>
    <t xml:space="preserve">Антология мировой философии: научная литература. Том 1, Ч. 1 [Электронный ресурс] / Москва:Мысль,1969. -576с. - </t>
  </si>
  <si>
    <t>http://eng.biblioclub.ru/index.php?page=book_red&amp;id=52261</t>
  </si>
  <si>
    <t>Антология мировой философии: научная литература. Том 1, Ч. 2</t>
  </si>
  <si>
    <t xml:space="preserve">Антология мировой философии: научная литература. Том 1, Ч. 2 [Электронный ресурс] / Москва:Мысль,1969. -361с. - </t>
  </si>
  <si>
    <t>http://eng.biblioclub.ru/index.php?page=book_red&amp;id=52262</t>
  </si>
  <si>
    <t>Антология мировой философии: научная литература. Том 2</t>
  </si>
  <si>
    <t>Антология мировой философии: научная литература. Том 2 [Электронный ресурс] / Москва:Мысль,1970. -776с. - 9785998938429</t>
  </si>
  <si>
    <t>http://eng.biblioclub.ru/index.php?page=book_red&amp;id=52263</t>
  </si>
  <si>
    <t>Антология мировой философии: научная литература. Том 3</t>
  </si>
  <si>
    <t>Антология мировой философии: научная литература. Том 3 [Электронный ресурс] / Москва:Мысль,1971. -760с. - 9785998938436</t>
  </si>
  <si>
    <t>http://eng.biblioclub.ru/index.php?page=book_red&amp;id=52264</t>
  </si>
  <si>
    <t>Антология мировой философии: научная литература. Том 4</t>
  </si>
  <si>
    <t>Антология мировой философии: научная литература. Том 4 [Электронный ресурс] / Москва:Мысль,1972. -712с. - 9785998938443</t>
  </si>
  <si>
    <t>http://eng.biblioclub.ru/index.php?page=book_red&amp;id=52280</t>
  </si>
  <si>
    <t>Сборник политических и экономических статей: научная литература</t>
  </si>
  <si>
    <t>Типография бр. Пантелеевых</t>
  </si>
  <si>
    <t xml:space="preserve">Данилевский Н. Я.. Сборник политических и экономических статей: научная литература [Электронный ресурс] / Санкт-Петербург:Типография бр. Пантелеевых,1890. -684с. - </t>
  </si>
  <si>
    <t>http://eng.biblioclub.ru/index.php?page=book_red&amp;id=52286</t>
  </si>
  <si>
    <t>Памяти Н.Н. Страхова: научная литература</t>
  </si>
  <si>
    <t xml:space="preserve">Грот Н. Я.. Памяти Н.Н. Страхова: научная литература [Электронный ресурс] / Москва:Тип. И.Н. Кушнерева и К°,1896. -43с. - </t>
  </si>
  <si>
    <t>http://eng.biblioclub.ru/index.php?page=book_red&amp;id=52294</t>
  </si>
  <si>
    <t>Антология кинизма : Фрагменты сочинений кинических мыслителей: научная литература</t>
  </si>
  <si>
    <t xml:space="preserve">Антология кинизма : Фрагменты сочинений кинических мыслителей: научная литература [Электронный ресурс] / Москва:Наука,1984. -397с. - </t>
  </si>
  <si>
    <t>http://eng.biblioclub.ru/index.php?page=book_red&amp;id=52296</t>
  </si>
  <si>
    <t>Положение о высших женских курсах в Москве и речи произнесенные при открытии курсов: практическое пособие</t>
  </si>
  <si>
    <t xml:space="preserve">Положение о высших женских курсах в Москве и речи произнесенные при открытии курсов: практическое пособие [Электронный ресурс] / Москва:1872. -33с. - </t>
  </si>
  <si>
    <t>http://eng.biblioclub.ru/index.php?page=book_red&amp;id=52298</t>
  </si>
  <si>
    <t>Свод основных законов мышления: научная литература</t>
  </si>
  <si>
    <t>Отечественная типография</t>
  </si>
  <si>
    <t xml:space="preserve">Таубе М. Ф.. Свод основных законов мышления: научная литература [Электронный ресурс] / Петроград:Отечественная типография,1909. -172с. - </t>
  </si>
  <si>
    <t>http://eng.biblioclub.ru/index.php?page=book_red&amp;id=52304</t>
  </si>
  <si>
    <t>Историческое призвание России В Святой Земле: духовно-просветительское издание</t>
  </si>
  <si>
    <t>Тобольская Губернская типография</t>
  </si>
  <si>
    <t xml:space="preserve">Историческое призвание России В Святой Земле: духовно-просветительское издание [Электронный ресурс] / Тобольская Губернская типография,1894. -33с. - </t>
  </si>
  <si>
    <t>http://eng.biblioclub.ru/index.php?page=book_red&amp;id=52305</t>
  </si>
  <si>
    <t>Цицерон</t>
  </si>
  <si>
    <t>О старости. О дружбе. Об обязанностях: научная литература</t>
  </si>
  <si>
    <t xml:space="preserve">Цицерон. О старости. О дружбе. Об обязанностях: научная литература [Электронный ресурс] / Москва:Наука,1974. -249с. - </t>
  </si>
  <si>
    <t>http://eng.biblioclub.ru/index.php?page=book_red&amp;id=52308</t>
  </si>
  <si>
    <t>Американские просветители: научная литература. Том 1</t>
  </si>
  <si>
    <t xml:space="preserve">Американские просветители: научная литература. Том 1 [Электронный ресурс] / Москва:Мысль,1968. -515с. - </t>
  </si>
  <si>
    <t>http://eng.biblioclub.ru/index.php?page=book_red&amp;id=52309</t>
  </si>
  <si>
    <t>Американские просветители: научная литература. Том 2</t>
  </si>
  <si>
    <t xml:space="preserve">Американские просветители: научная литература. Том 2 [Электронный ресурс] / Москва:Мысль,1969. -439с. - </t>
  </si>
  <si>
    <t>http://eng.biblioclub.ru/index.php?page=book_red&amp;id=52313</t>
  </si>
  <si>
    <t>К возрождению славяно-русского самосознания. Сборник: публицистика</t>
  </si>
  <si>
    <t>Типография М. И. Акинфеева</t>
  </si>
  <si>
    <t xml:space="preserve">Таубе М. Ф.. К возрождению славяно-русского самосознания. Сборник: публицистика [Электронный ресурс] / Петроград:Типография М. И. Акинфеева,1911. -167с. - </t>
  </si>
  <si>
    <t>http://eng.biblioclub.ru/index.php?page=book_red&amp;id=52315</t>
  </si>
  <si>
    <t>Струве О. В.</t>
  </si>
  <si>
    <t>Об услугах, оказанных Петром Великим математической географии России: публицистика</t>
  </si>
  <si>
    <t>Типография Императорской Академии наук</t>
  </si>
  <si>
    <t xml:space="preserve">Струве О. В.. Об услугах, оказанных Петром Великим математической географии России: публицистика [Электронный ресурс] / Санкт-Петербург:Типография Императорской Академии наук,1872. -20с. - </t>
  </si>
  <si>
    <t>http://eng.biblioclub.ru/index.php?page=book_red&amp;id=52316</t>
  </si>
  <si>
    <t>Лукреций Кар</t>
  </si>
  <si>
    <t>О природе вещей: научная литература. Том 1</t>
  </si>
  <si>
    <t xml:space="preserve">Лукреций Кар. О природе вещей: научная литература. Том 1 [Электронный ресурс] / Москва:Издательство академии наук СССР,1946. -453с. - </t>
  </si>
  <si>
    <t>http://eng.biblioclub.ru/index.php?page=book_red&amp;id=52317</t>
  </si>
  <si>
    <t>О природе вещей: научная литература. Том 2</t>
  </si>
  <si>
    <t xml:space="preserve">Лукреций Кар. О природе вещей: научная литература. Том 2 [Электронный ресурс] / Москва:Издательство академии наук СССР,1947. -718с. - </t>
  </si>
  <si>
    <t>http://eng.biblioclub.ru/index.php?page=book_red&amp;id=52320</t>
  </si>
  <si>
    <t>Дворцов А. Т.</t>
  </si>
  <si>
    <t>Жан Жак Руссо: документально-художественная литература</t>
  </si>
  <si>
    <t xml:space="preserve">Дворцов А. Т.. Жан Жак Руссо: документально-художественная литература [Электронный ресурс] / Москва:Наука,1980. -120с. - </t>
  </si>
  <si>
    <t>http://eng.biblioclub.ru/index.php?page=book_red&amp;id=52321</t>
  </si>
  <si>
    <t>Нерсесянц В. С.</t>
  </si>
  <si>
    <t>Сократ: документально-художественная литература</t>
  </si>
  <si>
    <t xml:space="preserve">Нерсесянц В. С.. Сократ: документально-художественная литература [Электронный ресурс] / Москва:Наука,1977. -156с. - </t>
  </si>
  <si>
    <t>http://eng.biblioclub.ru/index.php?page=book_red&amp;id=52325</t>
  </si>
  <si>
    <t>Чанышев А. Н.</t>
  </si>
  <si>
    <t>Начало философии: монография</t>
  </si>
  <si>
    <t>Издательство Московского университета</t>
  </si>
  <si>
    <t xml:space="preserve">Чанышев А. Н.. Начало философии: монография [Электронный ресурс] / Москва:Издательство Московского университета,1982. -182с. - </t>
  </si>
  <si>
    <t>http://eng.biblioclub.ru/index.php?page=book_red&amp;id=52332</t>
  </si>
  <si>
    <t>Рабочий вопрос (практические способы его решения): научная литература</t>
  </si>
  <si>
    <t>Типография В. А. Жданович</t>
  </si>
  <si>
    <t xml:space="preserve">Тихомиров Л. А.. Рабочий вопрос (практические способы его решения): научная литература [Электронный ресурс] / Москва:Типография В. А. Жданович,1909. -266с. - </t>
  </si>
  <si>
    <t>http://eng.biblioclub.ru/index.php?page=book_red&amp;id=52333</t>
  </si>
  <si>
    <t>Письма: документально-художественная литература. Том 4</t>
  </si>
  <si>
    <t>Время</t>
  </si>
  <si>
    <t xml:space="preserve">Соловьев В. С.. Письма: документально-художественная литература. Том 4 [Электронный ресурс] / Санкт-Петербург:Время,1923. -247с. - </t>
  </si>
  <si>
    <t>http://eng.biblioclub.ru/index.php?page=book_red&amp;id=52335</t>
  </si>
  <si>
    <t>Религиозно-нравственное состояние русского общества перед реформой Петра Великого: научная литература</t>
  </si>
  <si>
    <t>Странник</t>
  </si>
  <si>
    <t xml:space="preserve">Соловьев В. С.. Религиозно-нравственное состояние русского общества перед реформой Петра Великого: научная литература [Электронный ресурс] / Санкт-Петербург:Странник,1878. -14с. - </t>
  </si>
  <si>
    <t>http://eng.biblioclub.ru/index.php?page=book_red&amp;id=52337</t>
  </si>
  <si>
    <t>Собрание сочинений кн. Сергея Николаевича Трубецкого по 1905 г. включительно: публицистика. Том 1. Публицистические статьи, напечатанные с 1896 г</t>
  </si>
  <si>
    <t>Тип. Г. Лисснера и Д. Собко</t>
  </si>
  <si>
    <t xml:space="preserve">Трубецкой С. Н.. Собрание сочинений кн. Сергея Николаевича Трубецкого по 1905 г. включительно: публицистика. Том 1. Публицистические статьи, напечатанные с 1896 г [Электронный ресурс] / Москва:Тип. Г. Лисснера и Д. Собко,1907. -513с. - </t>
  </si>
  <si>
    <t>http://eng.biblioclub.ru/index.php?page=book_red&amp;id=52338</t>
  </si>
  <si>
    <t>Письма: документально-художественная литература. Том 2</t>
  </si>
  <si>
    <t>Типография товарищества «Общественная польза»</t>
  </si>
  <si>
    <t xml:space="preserve">Соловьев В. С.. Письма: документально-художественная литература. Том 2 [Электронный ресурс] / Санкт-Петербург:Типография товарищества «Общественная польза»,1909. -372с. - </t>
  </si>
  <si>
    <t>http://eng.biblioclub.ru/index.php?page=book_red&amp;id=52339</t>
  </si>
  <si>
    <t>Метафизические предположения познания: Опыт преодоления Канта и кантианства: научная литература</t>
  </si>
  <si>
    <t>Русская Печатня</t>
  </si>
  <si>
    <t xml:space="preserve">Трубецкой Е. Н.. Метафизические предположения познания: Опыт преодоления Канта и кантианства: научная литература [Электронный ресурс] / Москва:Русская Печатня,1917. -341с. - </t>
  </si>
  <si>
    <t>http://eng.biblioclub.ru/index.php?page=book_red&amp;id=52340</t>
  </si>
  <si>
    <t>Письма: документально-художественная литература. Том 3</t>
  </si>
  <si>
    <t xml:space="preserve">Соловьев В. С.. Письма: документально-художественная литература. Том 3 [Электронный ресурс] / Санкт-Петербург:Типография товарищества «Общественная польза»,1911. -343с. - </t>
  </si>
  <si>
    <t>http://eng.biblioclub.ru/index.php?page=book_red&amp;id=52342</t>
  </si>
  <si>
    <t>Путь ко спасению : краткий очерк аскетики: духовно-просветительское издание</t>
  </si>
  <si>
    <t>Тип. И. Ефимова</t>
  </si>
  <si>
    <t xml:space="preserve">Феофан Затворник. Путь ко спасению : краткий очерк аскетики: духовно-просветительское издание [Электронный ресурс] / Москва:Тип. И. Ефимова,1879. -331с. - </t>
  </si>
  <si>
    <t>http://eng.biblioclub.ru/index.php?page=book_red&amp;id=52343</t>
  </si>
  <si>
    <t>Последняя лекция В. С. Соловьева в Санкт-Петербургском Университете в 1882 году: курс лекций</t>
  </si>
  <si>
    <t>Печатня М. Алисова</t>
  </si>
  <si>
    <t xml:space="preserve">Соловьев В. С.. Последняя лекция В. С. Соловьева в Санкт-Петербургском Университете в 1882 году: курс лекций [Электронный ресурс] / Санкт-Петербург:Печатня М. Алисова,1882. -24с. - </t>
  </si>
  <si>
    <t>http://eng.biblioclub.ru/index.php?page=book_red&amp;id=52345</t>
  </si>
  <si>
    <t>Метафизика в Древней Греции: научная литература</t>
  </si>
  <si>
    <t>Тип. Э. Лисснера и Ю. Романа</t>
  </si>
  <si>
    <t xml:space="preserve">Трубецкой С. Н.. Метафизика в Древней Греции: научная литература [Электронный ресурс] / Москва:Тип. Э. Лисснера и Ю. Романа,1890. -517с. - </t>
  </si>
  <si>
    <t>http://eng.biblioclub.ru/index.php?page=book_red&amp;id=52348</t>
  </si>
  <si>
    <t>Петерсон Н. П.</t>
  </si>
  <si>
    <t>Н.Ф. Федоров и его книга "Философия общего дела" в противоположность учению Л.Н. Толстого "О непротивлении" и другим идеям нашего времени: публицистика</t>
  </si>
  <si>
    <t>Типография Семиреченского областного печатания</t>
  </si>
  <si>
    <t xml:space="preserve">Петерсон Н. П.. Н.Ф. Федоров и его книга "Философия общего дела" в противоположность учению Л.Н. Толстого "О непротивлении" и другим идеям нашего времени: публицистика [Электронный ресурс] / Верный:Типография Семиреченского областного печатания,1912. -200с. - </t>
  </si>
  <si>
    <t>http://eng.biblioclub.ru/index.php?page=book_red&amp;id=52352</t>
  </si>
  <si>
    <t>Миросозерцание Вл. С. Соловьева: научная литература. В 2 т. Том 1</t>
  </si>
  <si>
    <t>Типография Товарищества А. И. Мамонтова</t>
  </si>
  <si>
    <t xml:space="preserve">Трубецкой Е. Н.. Миросозерцание Вл. С. Соловьева: научная литература. В 2 т. Том 1 [Электронный ресурс] / Москва:Типография Товарищества А. И. Мамонтова,1913. -645с. - </t>
  </si>
  <si>
    <t>http://eng.biblioclub.ru/index.php?page=book_red&amp;id=52353</t>
  </si>
  <si>
    <t>Миросозерцание Вл. С. Соловьева: научная литература. В 2 т. Том 2</t>
  </si>
  <si>
    <t xml:space="preserve">Трубецкой Е. Н.. Миросозерцание Вл. С. Соловьева: научная литература. В 2 т. Том 2 [Электронный ресурс] / Москва:Типография Товарищества А. И. Мамонтова,1913. -422с. - </t>
  </si>
  <si>
    <t>http://eng.biblioclub.ru/index.php?page=book_red&amp;id=52355</t>
  </si>
  <si>
    <t>Дернов А. А.</t>
  </si>
  <si>
    <t>Брак или разврат? По поводу статьи Г. Розанова о незаконнных детях: публицистика</t>
  </si>
  <si>
    <t>Типо-литография М. П. Фроловой</t>
  </si>
  <si>
    <t xml:space="preserve">Дернов А. А.. Брак или разврат? По поводу статьи Г. Розанова о незаконнных детях: публицистика [Электронный ресурс] / Санкт-Петербург:Типо-литография М. П. Фроловой,1900. -76с. - </t>
  </si>
  <si>
    <t>http://eng.biblioclub.ru/index.php?page=book_red&amp;id=52357</t>
  </si>
  <si>
    <t>Розанов И. Е.</t>
  </si>
  <si>
    <t>Беседы на апостольския и евангельския чтения, из Творений Св. Отцев, во утверждение чад православной Церкви в истинах веры и благочестия: сборник научных трудов</t>
  </si>
  <si>
    <t>Издание редакции «Миссионерское обозрение»</t>
  </si>
  <si>
    <t xml:space="preserve">Розанов И. Е.. Беседы на апостольския и евангельския чтения, из Творений Св. Отцев, во утверждение чад православной Церкви в истинах веры и благочестия: сборник научных трудов [Электронный ресурс] / Киев:Издание редакции «Миссионерское обозрение»,1898. -144с. - </t>
  </si>
  <si>
    <t>http://eng.biblioclub.ru/index.php?page=book_red&amp;id=52360</t>
  </si>
  <si>
    <t>Розанов Н. И.</t>
  </si>
  <si>
    <t>Преобразование России Петром Великим: духовно-просветительское издание</t>
  </si>
  <si>
    <t>Типография Е. Фишера</t>
  </si>
  <si>
    <t xml:space="preserve">Розанов Н. И.. Преобразование России Петром Великим: духовно-просветительское издание [Электронный ресурс] / Типография Е. Фишера,1839. -137с. - </t>
  </si>
  <si>
    <t>http://eng.biblioclub.ru/index.php?page=book_red&amp;id=52362</t>
  </si>
  <si>
    <t>Сковорода Г. С.</t>
  </si>
  <si>
    <t>Беседа, нареченная Двое. О том, что блаженным быть легко: публицистика</t>
  </si>
  <si>
    <t>Тип. А. Решетникова</t>
  </si>
  <si>
    <t xml:space="preserve">Сковорода Г. С.. Беседа, нареченная Двое. О том, что блаженным быть легко: публицистика [Электронный ресурс] / Москва:Тип. А. Решетникова,1837. -53с. - </t>
  </si>
  <si>
    <t>http://eng.biblioclub.ru/index.php?page=book_red&amp;id=52363</t>
  </si>
  <si>
    <t>Дружеский разговор о душевном мире: публицистика</t>
  </si>
  <si>
    <t xml:space="preserve">Сковорода Г. С.. Дружеский разговор о душевном мире: публицистика [Электронный ресурс] / Москва:Тип. А. Решетникова,1837. -93с. - </t>
  </si>
  <si>
    <t>http://eng.biblioclub.ru/index.php?page=book_red&amp;id=52365</t>
  </si>
  <si>
    <t>Собрание сочинений Владимира Сергеевича Соловьева: научная литература. В 10 т. Том 1. 1873-1877 гг</t>
  </si>
  <si>
    <t>Книгоиздательское товарищество «Просвещение»</t>
  </si>
  <si>
    <t xml:space="preserve">Соловьев В. С.. Собрание сочинений Владимира Сергеевича Соловьева: научная литература. В 10 т. Том 1. 1873-1877 гг [Электронный ресурс] / Санкт-Петербург:Книгоиздательское товарищество «Просвещение»,1911. -415с. - </t>
  </si>
  <si>
    <t>http://eng.biblioclub.ru/index.php?page=book_red&amp;id=52366</t>
  </si>
  <si>
    <t>Собрание сочинений Владимира Сергеевича Соловьева: научная литература. В 10 т. Том 2. 1873-1877 гг</t>
  </si>
  <si>
    <t xml:space="preserve">Соловьев В. С.. Собрание сочинений Владимира Сергеевича Соловьева: научная литература. В 10 т. Том 2. 1873-1877 гг [Электронный ресурс] / Санкт-Петербург:Книгоиздательское товарищество «Просвещение»,1911. -430с. - </t>
  </si>
  <si>
    <t>http://eng.biblioclub.ru/index.php?page=book_red&amp;id=52367</t>
  </si>
  <si>
    <t>Собрание сочинений Владимира Сергеевича Соловьева: научная литература. В 10 т. Том 3. 1877-1884 гг</t>
  </si>
  <si>
    <t xml:space="preserve">Соловьев В. С.. Собрание сочинений Владимира Сергеевича Соловьева: научная литература. В 10 т. Том 3. 1877-1884 гг [Электронный ресурс] / Санкт-Петербург:Книгоиздательское товарищество «Просвещение»,1912. -432с. - </t>
  </si>
  <si>
    <t>http://eng.biblioclub.ru/index.php?page=book_red&amp;id=52368</t>
  </si>
  <si>
    <t>Собрание сочинений Владимира Сергеевича Соловьева: научная литература. В 10 т. Том 4. 1883-1887 гг</t>
  </si>
  <si>
    <t xml:space="preserve">Соловьев В. С.. Собрание сочинений Владимира Сергеевича Соловьева: научная литература. В 10 т. Том 4. 1883-1887 гг [Электронный ресурс] / Санкт-Петербург:Книгоиздательское товарищество «Просвещение»,1914. -660с. - </t>
  </si>
  <si>
    <t>http://eng.biblioclub.ru/index.php?page=book_red&amp;id=52369</t>
  </si>
  <si>
    <t>Собрание сочинений Владимира Сергеевича Соловьева: научная литература. В 10 т. Том 5. 1883-1892 гг</t>
  </si>
  <si>
    <t xml:space="preserve">Соловьев В. С.. Собрание сочинений Владимира Сергеевича Соловьева: научная литература. В 10 т. Том 5. 1883-1892 гг [Электронный ресурс] / Санкт-Петербург:Книгоиздательское товарищество «Просвещение»,1912. -482с. - </t>
  </si>
  <si>
    <t>http://eng.biblioclub.ru/index.php?page=book_red&amp;id=52370</t>
  </si>
  <si>
    <t>Собрание сочинений Владимира Сергеевича Соловьева: публицистика. В 10 т. Том 6. 1886-1894 гг</t>
  </si>
  <si>
    <t xml:space="preserve">Соловьев В. С.. Собрание сочинений Владимира Сергеевича Соловьева: публицистика. В 10 т. Том 6. 1886-1894 гг [Электронный ресурс] / Санкт-Петербург:Книгоиздательское товарищество «Просвещение»,1914. -492с. - </t>
  </si>
  <si>
    <t>http://eng.biblioclub.ru/index.php?page=book_red&amp;id=52371</t>
  </si>
  <si>
    <t>Собрание сочинений Владимира Сергеевича Соловьева: научная литература. В 10 т. Том 7. 1892-1897 гг</t>
  </si>
  <si>
    <t xml:space="preserve">Соловьев В. С.. Собрание сочинений Владимира Сергеевича Соловьева: научная литература. В 10 т. Том 7. 1892-1897 гг [Электронный ресурс] / Санкт-Петербург:Книгоиздательское товарищество «Просвещение»,1914. -383с. - </t>
  </si>
  <si>
    <t>http://eng.biblioclub.ru/index.php?page=book_red&amp;id=52372</t>
  </si>
  <si>
    <t>Собрание сочинений Владимира Сергеевича Соловьева: научная литература. В 10 т. Том 8. 1894-1897 гг</t>
  </si>
  <si>
    <t xml:space="preserve">Соловьев В. С.. Собрание сочинений Владимира Сергеевича Соловьева: научная литература. В 10 т. Том 8. 1894-1897 гг [Электронный ресурс] / Санкт-Петербург:Книгоиздательское товарищество «Просвещение»,1914. -758с. - </t>
  </si>
  <si>
    <t>http://eng.biblioclub.ru/index.php?page=book_red&amp;id=52373</t>
  </si>
  <si>
    <t>Собрание сочинений Владимира Сергеевича Соловьева: научная литература. В 10 т. Том 9. 1897-1900 гг</t>
  </si>
  <si>
    <t xml:space="preserve">Соловьев В. С.. Собрание сочинений Владимира Сергеевича Соловьева: научная литература. В 10 т. Том 9. 1897-1900 гг [Электронный ресурс] / Санкт-Петербург:Книгоиздательское товарищество «Просвещение»,1913. -435с. - </t>
  </si>
  <si>
    <t>http://eng.biblioclub.ru/index.php?page=book_red&amp;id=52374</t>
  </si>
  <si>
    <t>Собрание сочинений Владимира Сергеевича Соловьева: научная литература. В 10 т. Том 10. 1897-1900 гг</t>
  </si>
  <si>
    <t xml:space="preserve">Соловьев В. С.. Собрание сочинений Владимира Сергеевича Соловьева: научная литература. В 10 т. Том 10. 1897-1900 гг [Электронный ресурс] / Санкт-Петербург:Книгоиздательское товарищество «Просвещение»,1914. -585с. - </t>
  </si>
  <si>
    <t>http://eng.biblioclub.ru/index.php?page=book_red&amp;id=52377</t>
  </si>
  <si>
    <t>Плеханов Г. В.</t>
  </si>
  <si>
    <t>На два фронта: Сборник политических статей: публицистика</t>
  </si>
  <si>
    <t>Российская социал-демократическая партия</t>
  </si>
  <si>
    <t xml:space="preserve">Плеханов Г. В.. На два фронта: Сборник политических статей: публицистика [Электронный ресурс] / Женева:Российская социал-демократическая партия,1905. -241с. - </t>
  </si>
  <si>
    <t>http://eng.biblioclub.ru/index.php?page=book_red&amp;id=52378</t>
  </si>
  <si>
    <t>Сочинения Г.В. Плеханова: сборник научных трудов. Том 1, Ч. 1. и 2</t>
  </si>
  <si>
    <t>Библиотека научного социализма</t>
  </si>
  <si>
    <t xml:space="preserve">Плеханов Г. В.. Сочинения Г.В. Плеханова: сборник научных трудов. Том 1, Ч. 1. и 2 [Электронный ресурс] / Женева:Библиотека научного социализма,1905. -559с. - </t>
  </si>
  <si>
    <t>http://eng.biblioclub.ru/index.php?page=book_red&amp;id=52381</t>
  </si>
  <si>
    <t>Стеллецкий Н. С.</t>
  </si>
  <si>
    <t>Странствующий украинский философ Григорий Саввич Сковорода: документально-художественная литература</t>
  </si>
  <si>
    <t>Типография Г. Т. Корчак-Новицкого</t>
  </si>
  <si>
    <t xml:space="preserve">Стеллецкий Н. С.. Странствующий украинский философ Григорий Саввич Сковорода: документально-художественная литература [Электронный ресурс] / Типография Г. Т. Корчак-Новицкого,1894. -56с. - </t>
  </si>
  <si>
    <t>http://eng.biblioclub.ru/index.php?page=book_red&amp;id=52383</t>
  </si>
  <si>
    <t>Суворин А. С.</t>
  </si>
  <si>
    <t>Письма А.С. Суворина к В.В. Розанову: документально-художественная литература</t>
  </si>
  <si>
    <t>Типография Товарищества А. С. Суворина «Новое время»</t>
  </si>
  <si>
    <t xml:space="preserve">Суворин А. С.. Письма А.С. Суворина к В.В. Розанову: документально-художественная литература [Электронный ресурс] / Санкт-Петербург:Типография Товарищества А. С. Суворина «Новое время»,1913. -185с. - </t>
  </si>
  <si>
    <t>http://eng.biblioclub.ru/index.php?page=book_red&amp;id=52389</t>
  </si>
  <si>
    <t>«Религиозное обновление» наших дней: публицистика. Выпуски 1-2</t>
  </si>
  <si>
    <t xml:space="preserve">Введенский А. И.. «Религиозное обновление» наших дней: публицистика. Выпуски 1-2 [Электронный ресурс] / Москва:Университетская типография,1904. -53с. - </t>
  </si>
  <si>
    <t>http://eng.biblioclub.ru/index.php?page=book_red&amp;id=52395</t>
  </si>
  <si>
    <t>Апокалипсическая секта: публицистика</t>
  </si>
  <si>
    <t>Тип. Ф. Вайсберга и П. Гершунина</t>
  </si>
  <si>
    <t xml:space="preserve">Розанов В. В.. Апокалипсическая секта: публицистика [Электронный ресурс] / Санкт-Петербург:Тип. Ф. Вайсберга и П. Гершунина,1914. -208с. - </t>
  </si>
  <si>
    <t>http://eng.biblioclub.ru/index.php?page=book_red&amp;id=52396</t>
  </si>
  <si>
    <t>Декаденты: художественная литература</t>
  </si>
  <si>
    <t>Типография П.Ф. Вощинской</t>
  </si>
  <si>
    <t xml:space="preserve">Розанов В. В.. Декаденты: художественная литература [Электронный ресурс] / Санкт-Петербург:Типография П.Ф. Вощинской,1904. -26с. - </t>
  </si>
  <si>
    <t>http://eng.biblioclub.ru/index.php?page=book_red&amp;id=52398</t>
  </si>
  <si>
    <t>Л.Н. Толстой и Русская Церковь: публицистика</t>
  </si>
  <si>
    <t xml:space="preserve">Розанов В. В.. Л.Н. Толстой и Русская Церковь: публицистика [Электронный ресурс] / Санкт-Петербург:Типография А. С. Суворина,1912. -24с. - </t>
  </si>
  <si>
    <t>http://eng.biblioclub.ru/index.php?page=book_red&amp;id=52399</t>
  </si>
  <si>
    <t>Война 1914 года и русское возрождение: публицистика</t>
  </si>
  <si>
    <t xml:space="preserve">Розанов В. В.. Война 1914 года и русское возрождение: публицистика [Электронный ресурс] / Петроград:Типография А. С. Суворина,1915. -239с. - </t>
  </si>
  <si>
    <t>http://eng.biblioclub.ru/index.php?page=book_red&amp;id=52401</t>
  </si>
  <si>
    <t>Библейская поэзия: публицистика</t>
  </si>
  <si>
    <t xml:space="preserve">Розанов В. В.. Библейская поэзия: публицистика [Электронный ресурс] / Санкт-Петербург:Типография А. С. Суворина,1912. -39с. - </t>
  </si>
  <si>
    <t>http://eng.biblioclub.ru/index.php?page=book_red&amp;id=52402</t>
  </si>
  <si>
    <t>В чаду войны: публицистика</t>
  </si>
  <si>
    <t>Рубикон</t>
  </si>
  <si>
    <t xml:space="preserve">Розанов В. В.. В чаду войны: публицистика [Электронный ресурс] / Москва | Петроград:Рубикон,1910. -62с. - </t>
  </si>
  <si>
    <t>http://eng.biblioclub.ru/index.php?page=book_red&amp;id=52404</t>
  </si>
  <si>
    <t>В мире неясного и нерешенного: публицистика</t>
  </si>
  <si>
    <t>Тип. М. Меркушева</t>
  </si>
  <si>
    <t xml:space="preserve">Розанов В. В.. В мире неясного и нерешенного: публицистика [Электронный ресурс] / Санкт-Петербург:Тип. М. Меркушева,1901. -275с. - </t>
  </si>
  <si>
    <t>http://eng.biblioclub.ru/index.php?page=book_red&amp;id=52405</t>
  </si>
  <si>
    <t>Из восточных мотивов: публицистика. Выпуск 1</t>
  </si>
  <si>
    <t xml:space="preserve">Розанов В. В.. Из восточных мотивов: публицистика. Выпуск 1 [Электронный ресурс] / Петроград:Типография "Сириусъ",1916. -29с. - </t>
  </si>
  <si>
    <t>http://eng.biblioclub.ru/index.php?page=book_red&amp;id=52406</t>
  </si>
  <si>
    <t>О подразумеваемом смысле нашей монархии: духовно-просветительское издание</t>
  </si>
  <si>
    <t xml:space="preserve">Розанов В. В.. О подразумеваемом смысле нашей монархии: духовно-просветительское издание [Электронный ресурс] / Санкт-Петербург:Типография А. С. Суворина,1912. -87с. - </t>
  </si>
  <si>
    <t>http://eng.biblioclub.ru/index.php?page=book_red&amp;id=52408</t>
  </si>
  <si>
    <t>Квитко Д. Ю.</t>
  </si>
  <si>
    <t>Философия Толстого: научная литература</t>
  </si>
  <si>
    <t>Коммунистическая академия</t>
  </si>
  <si>
    <t xml:space="preserve">Квитко Д. Ю.. Философия Толстого: научная литература [Электронный ресурс] / Москва:Коммунистическая академия,1928. -162с. - </t>
  </si>
  <si>
    <t>http://eng.biblioclub.ru/index.php?page=book_red&amp;id=52409</t>
  </si>
  <si>
    <t>Ослабнувший фетиш. Психологические основы русской революции: публицистика</t>
  </si>
  <si>
    <t>Издание М. В. Пирожкова</t>
  </si>
  <si>
    <t xml:space="preserve">Розанов В. В.. Ослабнувший фетиш. Психологические основы русской революции: публицистика [Электронный ресурс] / Санкт-Петербург:Издание М. В. Пирожкова,1906. -28с. - </t>
  </si>
  <si>
    <t>http://eng.biblioclub.ru/index.php?page=book_red&amp;id=52410</t>
  </si>
  <si>
    <t>Израиль: интимные рассказы: художественная литература. Выпуск 1</t>
  </si>
  <si>
    <t>Усердие</t>
  </si>
  <si>
    <t xml:space="preserve">Розанов В. В.. Израиль: интимные рассказы: художественная литература. Выпуск 1 [Электронный ресурс] / Петроград:Усердие,1916. -20с. - </t>
  </si>
  <si>
    <t>http://eng.biblioclub.ru/index.php?page=book_red&amp;id=52411</t>
  </si>
  <si>
    <t>Израиль: интимные рассказы: художественная литература. Выпуск 2</t>
  </si>
  <si>
    <t xml:space="preserve">Розанов В. В.. Израиль: интимные рассказы: художественная литература. Выпуск 2 [Электронный ресурс] / Петроград:Усердие,1916. -31с. - </t>
  </si>
  <si>
    <t>http://eng.biblioclub.ru/index.php?page=book_red&amp;id=52419</t>
  </si>
  <si>
    <t>Собрание сочинений К. Леонтьева: художественная литература : в 9 томах. Том 1. Рассказы и повести</t>
  </si>
  <si>
    <t>Тип. В.М. Саблина</t>
  </si>
  <si>
    <t xml:space="preserve">Леонтьев К. Н.. Собрание сочинений К. Леонтьева: художественная литература : в 9 томах. Том 1. Рассказы и повести [Электронный ресурс] / Москва:Тип. В.М. Саблина,1912. -681с. - </t>
  </si>
  <si>
    <t>http://eng.biblioclub.ru/index.php?page=book_red&amp;id=52420</t>
  </si>
  <si>
    <t>Собрание сочинений К. Леонтьева: художественная литература : в 9 томах. Том 3. Из жизни христиан в Турции</t>
  </si>
  <si>
    <t xml:space="preserve">Леонтьев К. Н.. Собрание сочинений К. Леонтьева: художественная литература : в 9 томах. Том 3. Из жизни христиан в Турции [Электронный ресурс] / Москва:Тип. В.М. Саблина,1912. -485с. - </t>
  </si>
  <si>
    <t>http://eng.biblioclub.ru/index.php?page=book_red&amp;id=52421</t>
  </si>
  <si>
    <t>Собрание сочинений К. Леонтьева: духовно-просветительское издание : в 9 томах. Том 4. Одиссей Полихрониадес</t>
  </si>
  <si>
    <t xml:space="preserve">Леонтьев К. Н.. Собрание сочинений К. Леонтьева: духовно-просветительское издание : в 9 томах. Том 4. Одиссей Полихрониадес [Электронный ресурс] / Москва:Тип. В.М. Саблина,1912. -612с. - </t>
  </si>
  <si>
    <t>http://eng.biblioclub.ru/index.php?page=book_red&amp;id=52422</t>
  </si>
  <si>
    <t>Собрание сочинений К. Леонтьева: публицистика : в 9 томах. Том 5. Восток, Россия и Славянство</t>
  </si>
  <si>
    <t xml:space="preserve">Леонтьев К. Н.. Собрание сочинений К. Леонтьева: публицистика : в 9 томах. Том 5. Восток, Россия и Славянство [Электронный ресурс] / Москва:Тип. В.М. Саблина,1912. -473с. - </t>
  </si>
  <si>
    <t>http://eng.biblioclub.ru/index.php?page=book_red&amp;id=52423</t>
  </si>
  <si>
    <t>Собрание сочинений К. Леонтьева: публицистика : в 9 томах. Том 6. Восток, Россия и Славянство</t>
  </si>
  <si>
    <t xml:space="preserve">Леонтьев К. Н.. Собрание сочинений К. Леонтьева: публицистика : в 9 томах. Том 6. Восток, Россия и Славянство [Электронный ресурс] / Москва:Тип. В.М. Саблина,1912. -363с. - </t>
  </si>
  <si>
    <t>http://eng.biblioclub.ru/index.php?page=book_red&amp;id=52424</t>
  </si>
  <si>
    <t>Собрание сочинений К. Леонтьева: публицистика : в 9 томах. Том 7. Восток, Россия и Славянство</t>
  </si>
  <si>
    <t>Русское книжное товарищество "Деятель"</t>
  </si>
  <si>
    <t xml:space="preserve">Леонтьев К. Н.. Собрание сочинений К. Леонтьева: публицистика : в 9 томах. Том 7. Восток, Россия и Славянство [Электронный ресурс] / Санкт-Петербург:Русское книжное товарищество "Деятель",1913. -557с. - </t>
  </si>
  <si>
    <t>http://eng.biblioclub.ru/index.php?page=book_red&amp;id=52425</t>
  </si>
  <si>
    <t>Собрание сочинений К. Леонтьева: публицистика : в 9 томах. Том 8. Критические статьи</t>
  </si>
  <si>
    <t xml:space="preserve">Леонтьев К. Н.. Собрание сочинений К. Леонтьева: публицистика : в 9 томах. Том 8. Критические статьи [Электронный ресурс] / Москва:Тип. В.М. Саблина,1912. -361с. - </t>
  </si>
  <si>
    <t>http://eng.biblioclub.ru/index.php?page=book_red&amp;id=52426</t>
  </si>
  <si>
    <t>Собрание сочинений К. Леонтьева: документально-художественная литература : в 9 томах. Том 9. Воспоминания (1831-1868 гг.)</t>
  </si>
  <si>
    <t xml:space="preserve">Леонтьев К. Н.. Собрание сочинений К. Леонтьева: документально-художественная литература : в 9 томах. Том 9. Воспоминания (1831-1868 гг.) [Электронный ресурс] / Санкт-Петербург:Русское книжное товарищество "Деятель",1913. -411с. - </t>
  </si>
  <si>
    <t>http://eng.biblioclub.ru/index.php?page=book_red&amp;id=52427</t>
  </si>
  <si>
    <t>Чертков В. Г.</t>
  </si>
  <si>
    <t>О революции: Насильственная революция или христианское освобождение?: публицистика</t>
  </si>
  <si>
    <t>Свободное слово</t>
  </si>
  <si>
    <t xml:space="preserve">Чертков В. Г.. О революции: Насильственная революция или христианское освобождение?: публицистика [Электронный ресурс] / Christchurch, Hants:Свободное слово,1904. -63с. - </t>
  </si>
  <si>
    <t>http://eng.biblioclub.ru/index.php?page=book_red&amp;id=52431</t>
  </si>
  <si>
    <t>Нравственные идеалы нашего времени: Фридрих Ницше и Лев Толстой: публицистика</t>
  </si>
  <si>
    <t xml:space="preserve">Грот Н. Я.. Нравственные идеалы нашего времени: Фридрих Ницше и Лев Толстой: публицистика [Электронный ресурс] / Тип. И.Н. Кушнерева и К°,1893. -30с. - </t>
  </si>
  <si>
    <t>http://eng.biblioclub.ru/index.php?page=book_red&amp;id=52433</t>
  </si>
  <si>
    <t>Каптерев П. Ф.</t>
  </si>
  <si>
    <t>Пирогов, как общественный деятель и педагог: публицистика</t>
  </si>
  <si>
    <t>Типография М. М. Стасюлевича</t>
  </si>
  <si>
    <t xml:space="preserve">Каптерев П. Ф.. Пирогов, как общественный деятель и педагог: публицистика [Электронный ресурс] / Санкт-Петербург:Типография М. М. Стасюлевича,1897. -12с. - </t>
  </si>
  <si>
    <t>http://eng.biblioclub.ru/index.php?page=book_red&amp;id=52435</t>
  </si>
  <si>
    <t>Коблов Я. Д.</t>
  </si>
  <si>
    <t>Граф Л.Н. Толстой и мусульмане: публицистика</t>
  </si>
  <si>
    <t>Типография "В. С. Балашев и Ко"</t>
  </si>
  <si>
    <t xml:space="preserve">Коблов Я. Д.. Граф Л.Н. Толстой и мусульмане: публицистика [Электронный ресурс] / Казань:Типография "В. С. Балашев и Ко",1904. -43с. - </t>
  </si>
  <si>
    <t>http://eng.biblioclub.ru/index.php?page=book_red&amp;id=52436</t>
  </si>
  <si>
    <t>Сочинения: научная литература. Том 1</t>
  </si>
  <si>
    <t>978-5-9989-3959-4</t>
  </si>
  <si>
    <t>Михайловский Н. К.. Сочинения: научная литература. Том 1 [Электронный ресурс] / Москва|Берлин:Директ-Медиа,2015. -496с. - 978-5-9989-3959-4</t>
  </si>
  <si>
    <t>http://eng.biblioclub.ru/index.php?page=book_red&amp;id=52437</t>
  </si>
  <si>
    <t>Можно-ли воевать? С присоединением статьи Л.Н. Толстого о приближении конца войны: публицистика</t>
  </si>
  <si>
    <t>Издание Ф. А. Семенова</t>
  </si>
  <si>
    <t xml:space="preserve">Можно-ли воевать? С присоединением статьи Л.Н. Толстого о приближении конца войны: публицистика [Электронный ресурс] / Санкт-Петербург:Издание Ф. А. Семенова,1901. -57с. - </t>
  </si>
  <si>
    <t>http://eng.biblioclub.ru/index.php?page=book_red&amp;id=52439</t>
  </si>
  <si>
    <t>Сочинения: научная литература. Том 1, Ч. 2</t>
  </si>
  <si>
    <t>Редакция журнала "Русское богатство"</t>
  </si>
  <si>
    <t xml:space="preserve">Михайловский Н. К.. Сочинения: научная литература. Том 1, Ч. 2 [Электронный ресурс] / Санкт-Петербург:Редакция журнала "Русское богатство",1896. -322с. - </t>
  </si>
  <si>
    <t>http://eng.biblioclub.ru/index.php?page=book_red&amp;id=52441</t>
  </si>
  <si>
    <t>По поводу отлучения от церкви Л.Н. Толстого: научная литература</t>
  </si>
  <si>
    <t>M. Elpidine, Libraire - editeur</t>
  </si>
  <si>
    <t xml:space="preserve">По поводу отлучения от церкви Л.Н. Толстого: научная литература [Электронный ресурс] / Женева:M. Elpidine, Libraire - editeur,1900. -11с. - </t>
  </si>
  <si>
    <t>http://eng.biblioclub.ru/index.php?page=book_red&amp;id=52448</t>
  </si>
  <si>
    <t>Скворцов В. М.</t>
  </si>
  <si>
    <t>Духоборы в Америке и граф Л.Н. Толстой: публицистика</t>
  </si>
  <si>
    <t>Тип. В.В. Комарова</t>
  </si>
  <si>
    <t xml:space="preserve">Скворцов В. М.. Духоборы в Америке и граф Л.Н. Толстой: публицистика [Электронный ресурс] / Санкт-Петербург:Тип. В.В. Комарова,1900. -27с. - </t>
  </si>
  <si>
    <t>http://eng.biblioclub.ru/index.php?page=book_red&amp;id=52451</t>
  </si>
  <si>
    <t>Случевский К. К.</t>
  </si>
  <si>
    <t>Явления русской жизни под критикою эстетики: публицистика. Том 3</t>
  </si>
  <si>
    <t>Печатня В. И. Головина</t>
  </si>
  <si>
    <t xml:space="preserve">Случевский К. К.. Явления русской жизни под критикою эстетики: публицистика. Том 3 [Электронный ресурс] / Санкт-Петербург:Печатня В. И. Головина,1867. -39с. - </t>
  </si>
  <si>
    <t>http://eng.biblioclub.ru/index.php?page=book_red&amp;id=52452</t>
  </si>
  <si>
    <t>Толстой Д. А.</t>
  </si>
  <si>
    <t>Академическая гимназия в XVIII столетии : по рукописным документам архива Академии Наук: публицистика</t>
  </si>
  <si>
    <t>978-5-9989-5978-3</t>
  </si>
  <si>
    <t>Толстой Д. А.. Академическая гимназия в XVIII столетии : по рукописным документам архива Академии Наук: публицистика [Электронный ресурс] / Москва:Директ-Медиа,2014. -118с. - 978-5-9989-5978-3</t>
  </si>
  <si>
    <t>http://eng.biblioclub.ru/index.php?page=book_red&amp;id=52462</t>
  </si>
  <si>
    <t>Отзывы о просветительной деятельности А.С. Хомякова. Ко дню столетия его рождения: научная литература</t>
  </si>
  <si>
    <t xml:space="preserve">Таубе М. Ф.. Отзывы о просветительной деятельности А.С. Хомякова. Ко дню столетия его рождения: научная литература [Электронный ресурс] / Харьков:Мирный труд,1906. -20с. - </t>
  </si>
  <si>
    <t>http://eng.biblioclub.ru/index.php?page=book_red&amp;id=52463</t>
  </si>
  <si>
    <t>Менделеев Д. И.</t>
  </si>
  <si>
    <t>К познанию России: сборник научных трудов</t>
  </si>
  <si>
    <t xml:space="preserve">Менделеев Д. И.. К познанию России: сборник научных трудов [Электронный ресурс] / Санкт-Петербург:Типография А. С. Суворина,1907. -159с. - </t>
  </si>
  <si>
    <t>http://eng.biblioclub.ru/index.php?page=book_red&amp;id=52465</t>
  </si>
  <si>
    <t>Васильев А. В.</t>
  </si>
  <si>
    <t>Алексей Степанович Хомяков: публицистика</t>
  </si>
  <si>
    <t>Паровая скоропечатня П. О. Яблонского</t>
  </si>
  <si>
    <t xml:space="preserve">Васильев А. В.. Алексей Степанович Хомяков: публицистика [Электронный ресурс] / Санкт-Петербург:Паровая скоропечатня П. О. Яблонского,1904. -75с. - </t>
  </si>
  <si>
    <t>http://eng.biblioclub.ru/index.php?page=book_red&amp;id=52467</t>
  </si>
  <si>
    <t>Польский вопрос: документально-художественная литература</t>
  </si>
  <si>
    <t xml:space="preserve">Польский вопрос: документально-художественная литература [Электронный ресурс] / Москва:Тип. И.Н. Кушнерева и К°,1881. -37с. - </t>
  </si>
  <si>
    <t>http://eng.biblioclub.ru/index.php?page=book_red&amp;id=52472</t>
  </si>
  <si>
    <t>Хомяков Д. А.</t>
  </si>
  <si>
    <t>О замечаниях А.В. Горского на богословские сочинения А.С. Хомякова: публицистика</t>
  </si>
  <si>
    <t xml:space="preserve">Хомяков Д. А.. О замечаниях А.В. Горского на богословские сочинения А.С. Хомякова: публицистика [Электронный ресурс] / Лейпциг:Тип. И.Н. Кушнерева и К°,1902. -40с. - </t>
  </si>
  <si>
    <t>http://eng.biblioclub.ru/index.php?page=book_red&amp;id=52480</t>
  </si>
  <si>
    <t>Полное собрание сочинений Алексея Степановича Хомякова: документально-художественная литература. Том 3</t>
  </si>
  <si>
    <t xml:space="preserve">Хомяков А. С.. Полное собрание сочинений Алексея Степановича Хомякова: документально-художественная литература. Том 3 [Электронный ресурс] / Москва:Университетская типография,1900. -502с. - </t>
  </si>
  <si>
    <t>http://eng.biblioclub.ru/index.php?page=book_red&amp;id=52486</t>
  </si>
  <si>
    <t>Три столпа русского самобытного просвещения прошлого столетия: Хомяков, Достоевский и епископ Феофан, затворник Вышенский: публицистика</t>
  </si>
  <si>
    <t xml:space="preserve">Таубе М. Ф.. Три столпа русского самобытного просвещения прошлого столетия: Хомяков, Достоевский и епископ Феофан, затворник Вышенский: публицистика [Электронный ресурс] / Харьков:Мирный труд,1912. -41с. - </t>
  </si>
  <si>
    <t>http://eng.biblioclub.ru/index.php?page=book_red&amp;id=52743</t>
  </si>
  <si>
    <t>Тимирязев К. А.</t>
  </si>
  <si>
    <t>Наука и демократия. Сборник статей 1904-1919 гг.: научная литература, Ч. 2</t>
  </si>
  <si>
    <t>978-5-9989-5937-0</t>
  </si>
  <si>
    <t>Тимирязев К. А.. Наука и демократия. Сборник статей 1904-1919 гг.: научная литература, Ч. 2 [Электронный ресурс] / Москва:Директ-Медиа,2012. -167с. - 978-5-9989-5937-0</t>
  </si>
  <si>
    <t>http://eng.biblioclub.ru/index.php?page=book_red&amp;id=52745</t>
  </si>
  <si>
    <t>Чичерин Б. Н.</t>
  </si>
  <si>
    <t>Собственность и государство: научная литература. Книга 2</t>
  </si>
  <si>
    <t>Чичерин Б. Н.. Собственность и государство: научная литература. Книга 2 [Электронный ресурс] / Москва:Директ-Медиа,2010. -328с. - 9785998959356</t>
  </si>
  <si>
    <t>http://eng.biblioclub.ru/index.php?page=book_red&amp;id=52747</t>
  </si>
  <si>
    <t>Ткачев П. Н.</t>
  </si>
  <si>
    <t>Сочинения в двух томах: научная литература. Том 1. часть 1</t>
  </si>
  <si>
    <t>978-5-9989-5938-7</t>
  </si>
  <si>
    <t>Ткачев П. Н.. Сочинения в двух томах: научная литература. Том 1. часть 1 [Электронный ресурс] / Москва:Директ-Медиа,2010. -390с. - 978-5-9989-5938-7</t>
  </si>
  <si>
    <t>http://eng.biblioclub.ru/index.php?page=book_red&amp;id=52748</t>
  </si>
  <si>
    <t>Сочинения в двух томах: публицистика. Том 1. часть 2</t>
  </si>
  <si>
    <t>Ткачев П. Н.. Сочинения в двух томах: публицистика. Том 1. часть 2 [Электронный ресурс] / Москва:Директ-Медиа,2010. -349с. - 9785998959394</t>
  </si>
  <si>
    <t>http://eng.biblioclub.ru/index.php?page=book_red&amp;id=52749</t>
  </si>
  <si>
    <t>Сочинения в двух томах: публицистика. Том 1. часть 3</t>
  </si>
  <si>
    <t>Ткачев П. Н.. Сочинения в двух томах: публицистика. Том 1. часть 3 [Электронный ресурс] / Москва:Директ-Медиа,2010. -310с. - 9785998959400</t>
  </si>
  <si>
    <t>http://eng.biblioclub.ru/index.php?page=book_red&amp;id=52750</t>
  </si>
  <si>
    <t>Сочинения в двух томах: публицистика. Том 2. часть 1</t>
  </si>
  <si>
    <t>Ткачев П. Н.. Сочинения в двух томах: публицистика. Том 2. часть 1 [Электронный ресурс] / Москва:Директ-Медиа,2010. -337с. - 9785998959417</t>
  </si>
  <si>
    <t>http://eng.biblioclub.ru/index.php?page=book_red&amp;id=52751</t>
  </si>
  <si>
    <t>Сочинения в двух томах: публицистика. Том 2. часть 2</t>
  </si>
  <si>
    <t>Ткачев П. Н.. Сочинения в двух томах: публицистика. Том 2. часть 2 [Электронный ресурс] / Москва:Директ-Медиа,2010. -383с. - 9785998959424</t>
  </si>
  <si>
    <t>http://eng.biblioclub.ru/index.php?page=book_red&amp;id=52752</t>
  </si>
  <si>
    <t>Сочинения в двух томах: публицистика. Том 2. часть 3</t>
  </si>
  <si>
    <t>978-5-9989-5943-1</t>
  </si>
  <si>
    <t>Ткачев П. Н.. Сочинения в двух томах: публицистика. Том 2. часть 3 [Электронный ресурс] / Москва:Директ-Медиа,2010. -323с. - 978-5-9989-5943-1</t>
  </si>
  <si>
    <t>http://eng.biblioclub.ru/index.php?page=book_red&amp;id=52754</t>
  </si>
  <si>
    <t>Наука и демократия. Сборник статей 1904-1919 гг.: научная литература, Ч. 1</t>
  </si>
  <si>
    <t>978-5-9989-5946-2</t>
  </si>
  <si>
    <t>Тимирязев К. А.. Наука и демократия. Сборник статей 1904-1919 гг.: научная литература, Ч. 1 [Электронный ресурс] / Москва:Директ-Медиа,2012. -143с. - 978-5-9989-5946-2</t>
  </si>
  <si>
    <t>http://eng.biblioclub.ru/index.php?page=book_red&amp;id=52755</t>
  </si>
  <si>
    <t>Наука и демократия. Сборник статей 1904-1919 гг.: научная литература, Ч. 3</t>
  </si>
  <si>
    <t>978-5-9989-5947-9</t>
  </si>
  <si>
    <t>Тимирязев К. А.. Наука и демократия. Сборник статей 1904-1919 гг.: научная литература, Ч. 3 [Электронный ресурс] / Москва:Директ-Медиа,2012. -147с. - 978-5-9989-5947-9</t>
  </si>
  <si>
    <t>http://eng.biblioclub.ru/index.php?page=book_red&amp;id=52756</t>
  </si>
  <si>
    <t>Наука и демократия. Сборник статей 1904-1919 гг.: научная литература, Ч. 4</t>
  </si>
  <si>
    <t>978-5-9989-5948-6</t>
  </si>
  <si>
    <t>Тимирязев К. А.. Наука и демократия. Сборник статей 1904-1919 гг.: научная литература, Ч. 4 [Электронный ресурс] / Москва:Директ-Медиа,2010. -50с. - 978-5-9989-5948-6</t>
  </si>
  <si>
    <t>http://eng.biblioclub.ru/index.php?page=book_red&amp;id=52757</t>
  </si>
  <si>
    <t>Исторический метод в биологии: научная литература</t>
  </si>
  <si>
    <t>978-5-9989-5944-8</t>
  </si>
  <si>
    <t>Тимирязев К. А.. Исторический метод в биологии: научная литература [Электронный ресурс] / Москва:Директ-Медиа,2025. -228с. - 978-5-9989-5944-8</t>
  </si>
  <si>
    <t>http://eng.biblioclub.ru/index.php?page=book_red&amp;id=52758</t>
  </si>
  <si>
    <t>Исторический метод в биологии. Приложение: научно-популярное издание</t>
  </si>
  <si>
    <t>978-5-9989-5945-5</t>
  </si>
  <si>
    <t>Тимирязев К. А.. Исторический метод в биологии. Приложение: научно-популярное издание [Электронный ресурс] / Москва:Директ-Медиа,2010. -99с. - 978-5-9989-5945-5</t>
  </si>
  <si>
    <t>http://eng.biblioclub.ru/index.php?page=book_red&amp;id=52760</t>
  </si>
  <si>
    <t>Заруцкий К.</t>
  </si>
  <si>
    <t>Недавние явления в римско-католическом и протестантском мире: документально-художественная литература</t>
  </si>
  <si>
    <t>Типография М. И. Нейбюргера</t>
  </si>
  <si>
    <t xml:space="preserve">Заруцкий К.. Недавние явления в римско-католическом и протестантском мире: документально-художественная литература [Электронный ресурс] / Москва:Типография М. И. Нейбюргера,1878. -192с. - </t>
  </si>
  <si>
    <t>http://eng.biblioclub.ru/index.php?page=book_red&amp;id=52766</t>
  </si>
  <si>
    <t>Современные явления в протестантском мире: документально-художественная литература</t>
  </si>
  <si>
    <t>Типография А. И. Траншеля</t>
  </si>
  <si>
    <t xml:space="preserve">Заруцкий К.. Современные явления в протестантском мире: документально-художественная литература [Электронный ресурс] / Санкт-Петербург:Типография А. И. Траншеля,1874. -56с. - </t>
  </si>
  <si>
    <t>http://eng.biblioclub.ru/index.php?page=book_red&amp;id=52767</t>
  </si>
  <si>
    <t>Собственность и государство: научная литература. Книга 1</t>
  </si>
  <si>
    <t>Чичерин Б. Н.. Собственность и государство: научная литература. Книга 1 [Электронный ресурс] / Москва:Директ-Медиа,2010. -560с. - 9785998959530</t>
  </si>
  <si>
    <t>http://eng.biblioclub.ru/index.php?page=book_red&amp;id=52779</t>
  </si>
  <si>
    <t>Лавров П. Л.</t>
  </si>
  <si>
    <t>Избранные произведения в двух томах. Философия и социология: научная литература. Том 1. часть 1</t>
  </si>
  <si>
    <t>Лавров П. Л.. Избранные произведения в двух томах. Философия и социология: научная литература. Том 1. часть 1 [Электронный ресурс] / Москва:Директ-Медиа,2010. -527с. - 9785998959592</t>
  </si>
  <si>
    <t>http://eng.biblioclub.ru/index.php?page=book_red&amp;id=52780</t>
  </si>
  <si>
    <t>Избранные произведения в двух томах. Философия и социология: научная литература. Том 1. часть 2</t>
  </si>
  <si>
    <t>Лавров П. Л.. Избранные произведения в двух томах. Философия и социология: научная литература. Том 1. часть 2 [Электронный ресурс] / Москва:Директ-Медиа,2010. -581с. - 9785998959608</t>
  </si>
  <si>
    <t>http://eng.biblioclub.ru/index.php?page=book_red&amp;id=52781</t>
  </si>
  <si>
    <t>Избранные произведения в двух томах. Философия и социология: документально-художественная литература. Том 2. часть 1</t>
  </si>
  <si>
    <t>Лавров П. Л.. Избранные произведения в двух томах. Философия и социология: документально-художественная литература. Том 2. часть 1 [Электронный ресурс] / Москва:Директ-Медиа,2010. -571с. - 9785998959615</t>
  </si>
  <si>
    <t>http://eng.biblioclub.ru/index.php?page=book_red&amp;id=52782</t>
  </si>
  <si>
    <t>Избранные произведения в двух томах. Философия и социология: научная литература. Том 2. часть 2</t>
  </si>
  <si>
    <t>Лавров П. Л.. Избранные произведения в двух томах. Философия и социология: научная литература. Том 2. часть 2 [Электронный ресурс] / Москва:Директ-Медиа,2010. -582с. - 9785998959622</t>
  </si>
  <si>
    <t>http://eng.biblioclub.ru/index.php?page=book_red&amp;id=52784</t>
  </si>
  <si>
    <t>Макиавелли Н.</t>
  </si>
  <si>
    <t>Государь. Рассуждения на первые три книги Тита Ливия: трактат</t>
  </si>
  <si>
    <t>Типография Тиблина и Ко (Неклюдова)</t>
  </si>
  <si>
    <t xml:space="preserve">Макиавелли Н.. Государь. Рассуждения на первые три книги Тита Ливия: трактат [Электронный ресурс] / Санкт-Петербург:Типография Тиблина и Ко (Неклюдова),1869. -512с. - </t>
  </si>
  <si>
    <t>http://eng.biblioclub.ru/index.php?page=book_red&amp;id=52788</t>
  </si>
  <si>
    <t>Где строить нефтяные заводы?: публицистика</t>
  </si>
  <si>
    <t>Типография В. Демакова</t>
  </si>
  <si>
    <t xml:space="preserve">Менделеев Д. И.. Где строить нефтяные заводы?: публицистика [Электронный ресурс] / Санкт-Петербург:Типография В. Демакова,1881. -86с. - </t>
  </si>
  <si>
    <t>http://eng.biblioclub.ru/index.php?page=book_red&amp;id=52791</t>
  </si>
  <si>
    <t>Мир как целое: публицистика, Ч. 1</t>
  </si>
  <si>
    <t>Страхов Н. Н.. Мир как целое: публицистика, Ч. 1 [Электронный ресурс] / Москва:Директ-Медиа,2010. -477с. - 9785998959653</t>
  </si>
  <si>
    <t>http://eng.biblioclub.ru/index.php?page=book_red&amp;id=52792</t>
  </si>
  <si>
    <t>Мир как целое: публицистика, Ч. 2</t>
  </si>
  <si>
    <t>Страхов Н. Н.. Мир как целое: публицистика, Ч. 2 [Электронный ресурс] / Москва:Директ-Медиа,2010. -285с. - 9785998959660</t>
  </si>
  <si>
    <t>http://eng.biblioclub.ru/index.php?page=book_red&amp;id=52798</t>
  </si>
  <si>
    <t>А.С. Хомяков, как антимистицист: публицистика</t>
  </si>
  <si>
    <t xml:space="preserve">Таубе М. Ф.. А.С. Хомяков, как антимистицист: публицистика [Электронный ресурс] / Харьков:Мирный труд,1910. -19с. - </t>
  </si>
  <si>
    <t>http://eng.biblioclub.ru/index.php?page=book_red&amp;id=52802</t>
  </si>
  <si>
    <t>Воспоминания Бориса Николаевича Чичерина. Земство и московская дума: документально-художественная литература</t>
  </si>
  <si>
    <t>Север</t>
  </si>
  <si>
    <t xml:space="preserve">Чичерин Б. Н.. Воспоминания Бориса Николаевича Чичерина. Земство и московская дума: документально-художественная литература [Электронный ресурс] / Москва:Север,1934. -358с. - </t>
  </si>
  <si>
    <t>http://eng.biblioclub.ru/index.php?page=book_red&amp;id=52804</t>
  </si>
  <si>
    <t>Опыты по истории русского права: научная литература</t>
  </si>
  <si>
    <t>Издание К. Солдатенкова и Н. Щепкина</t>
  </si>
  <si>
    <t xml:space="preserve">Чичерин Б. Н.. Опыты по истории русского права: научная литература [Электронный ресурс] / Москва:Издание К. Солдатенкова и Н. Щепкина,1858. -400с. - </t>
  </si>
  <si>
    <t>http://eng.biblioclub.ru/index.php?page=book_red&amp;id=52814</t>
  </si>
  <si>
    <t>Импрессионизм мысли (1897). Красота в природе (1889). О лирической поэзии (1890). Общий смысл искусства (1890): публицистика</t>
  </si>
  <si>
    <t>Соловьев В. С.. Импрессионизм мысли (1897). Красота в природе (1889). О лирической поэзии (1890). Общий смысл искусства (1890): публицистика [Электронный ресурс] / Москва:Директ-Медиа,2010. -137с. - 9785998959233</t>
  </si>
  <si>
    <t>http://eng.biblioclub.ru/index.php?page=book_red&amp;id=52815</t>
  </si>
  <si>
    <t>Символистская критика. Первый шаг к положительной эстетике: публицистика</t>
  </si>
  <si>
    <t>Соловьев В. С.. Символистская критика. Первый шаг к положительной эстетике: публицистика [Электронный ресурс] / Москва:Директ-Медиа,2010. -208с. - 9785998959226</t>
  </si>
  <si>
    <t>http://eng.biblioclub.ru/index.php?page=book_red&amp;id=52822</t>
  </si>
  <si>
    <t>Ложь Запада и творчество Востока: публицистика</t>
  </si>
  <si>
    <t xml:space="preserve">Таубе М. Ф.. Ложь Запада и творчество Востока: публицистика [Электронный ресурс] / Харьков:Мирный труд,1906. -15с. - </t>
  </si>
  <si>
    <t>http://eng.biblioclub.ru/index.php?page=book_red&amp;id=52823</t>
  </si>
  <si>
    <t>О религиозном характере учения Н.Ф. Федорова: публицистика</t>
  </si>
  <si>
    <t>Типография А. И. Снегиревой</t>
  </si>
  <si>
    <t xml:space="preserve">Петерсон Н. П.. О религиозном характере учения Н.Ф. Федорова: публицистика [Электронный ресурс] / Москва:Типография А. И. Снегиревой,1915. -31с. - </t>
  </si>
  <si>
    <t>http://eng.biblioclub.ru/index.php?page=book_red&amp;id=52824</t>
  </si>
  <si>
    <t>Воспоминания Бориса Николаевича Чичерина. Московский университет: документально-художественная литература</t>
  </si>
  <si>
    <t>Издание М. и С. Сабашниковых</t>
  </si>
  <si>
    <t xml:space="preserve">Чичерин Б. Н.. Воспоминания Бориса Николаевича Чичерина. Московский университет: документально-художественная литература [Электронный ресурс] / Москва:Издание М. и С. Сабашниковых,1929. -280с. - </t>
  </si>
  <si>
    <t>http://eng.biblioclub.ru/index.php?page=book_red&amp;id=52826</t>
  </si>
  <si>
    <t>Ламетри Ж. О.</t>
  </si>
  <si>
    <t>Человек - машина: публицистика</t>
  </si>
  <si>
    <t>Ламетри Ж. О.. Человек - машина: публицистика [Электронный ресурс] / Москва:Директ-Медиа,2010. -102с. - 9785998950353</t>
  </si>
  <si>
    <t>http://eng.biblioclub.ru/index.php?page=book_red&amp;id=52828</t>
  </si>
  <si>
    <t>Государь: монография</t>
  </si>
  <si>
    <t>978-5-9989-5038-4</t>
  </si>
  <si>
    <t>Макиавелли Н.. Государь: монография [Электронный ресурс] / Москва:Директ-Медиа,2012. -155с. - 978-5-9989-5038-4</t>
  </si>
  <si>
    <t>http://eng.biblioclub.ru/index.php?page=book_red&amp;id=52830</t>
  </si>
  <si>
    <t>Великая революция и кризис патриотизма: публицистика</t>
  </si>
  <si>
    <t xml:space="preserve">Трубецкой Е. Н.. Великая революция и кризис патриотизма: публицистика [Электронный ресурс] / Ростов-на-Дону:б.и.,1919. -25с. - </t>
  </si>
  <si>
    <t>http://eng.biblioclub.ru/index.php?page=book_red&amp;id=52831</t>
  </si>
  <si>
    <t>Звериное царство и грядущее возрождение России: публицистика</t>
  </si>
  <si>
    <t xml:space="preserve">Трубецкой Е. Н.. Звериное царство и грядущее возрождение России: публицистика [Электронный ресурс] / б.м.:б.и.,1919. -21с. - </t>
  </si>
  <si>
    <t>http://eng.biblioclub.ru/index.php?page=book_red&amp;id=52833</t>
  </si>
  <si>
    <t>Собрание сочинений кн. Сергея Николаевича Трубецкого: публицистика. Том 2. Философские статьи</t>
  </si>
  <si>
    <t xml:space="preserve">Трубецкой С. Н.. Собрание сочинений кн. Сергея Николаевича Трубецкого: публицистика. Том 2. Философские статьи [Электронный ресурс] / Москва:Тип. Г. Лисснера и Д. Собко,1908. -626с. - </t>
  </si>
  <si>
    <t>http://eng.biblioclub.ru/index.php?page=book_red&amp;id=52863</t>
  </si>
  <si>
    <t>Эстетика: научная литература. В 4 т. Том 4</t>
  </si>
  <si>
    <t>Искусство</t>
  </si>
  <si>
    <t>Гегель Г. В.. Эстетика: научная литература. В 4 т. Том 4 [Электронный ресурс] / Москва:Искусство,1973. -666с. - 9785998950537</t>
  </si>
  <si>
    <t>http://eng.biblioclub.ru/index.php?page=book_red&amp;id=53041</t>
  </si>
  <si>
    <t xml:space="preserve">Гегель Г. В.. Феноменология духа: научная литература [Электронный ресурс] / Санкт-Петербург:Типография Акционерного Общества «Брокгауз-Ефрон»,1913. -415с. - </t>
  </si>
  <si>
    <t>http://eng.biblioclub.ru/index.php?page=book_red&amp;id=53073</t>
  </si>
  <si>
    <t>Дарвинизм. Критическое исследование Н.Я. Данилевского: научная литература. Том 1, Ч. 1</t>
  </si>
  <si>
    <t>Издание М. Е. Комарова</t>
  </si>
  <si>
    <t xml:space="preserve">Данилевский Н. Я.. Дарвинизм. Критическое исследование Н.Я. Данилевского: научная литература. Том 1, Ч. 1 [Электронный ресурс] / Санкт-Петербург:Издание М. Е. Комарова,1885. -541с. - </t>
  </si>
  <si>
    <t>http://eng.biblioclub.ru/index.php?page=book_red&amp;id=53076</t>
  </si>
  <si>
    <t>Дарвинизм. Критическое исследование Н.Я. Данилевского: научная литература. Том 1, Ч. 2</t>
  </si>
  <si>
    <t xml:space="preserve">Данилевский Н. Я.. Дарвинизм. Критическое исследование Н.Я. Данилевского: научная литература. Том 1, Ч. 2 [Электронный ресурс] / Санкт-Петербург:Издание М. Е. Комарова,1885. -694с. - </t>
  </si>
  <si>
    <t>http://eng.biblioclub.ru/index.php?page=book_red&amp;id=53077</t>
  </si>
  <si>
    <t>Дарвинизм. Критическое исследование Н.Я. Данилевского: научная литература. Том 2</t>
  </si>
  <si>
    <t xml:space="preserve">Данилевский Н. Я.. Дарвинизм. Критическое исследование Н.Я. Данилевского: научная литература. Том 2 [Электронный ресурс] / Санкт-Петербург:Издание М. Е. Комарова,1889. -246с. - </t>
  </si>
  <si>
    <t>http://eng.biblioclub.ru/index.php?page=book_red&amp;id=53097</t>
  </si>
  <si>
    <t>Кудрявцев-Платонов В. Д.</t>
  </si>
  <si>
    <t>Сочинения В. Д. Кудрявцева-Платонова: научная литература. Том 1, Выпуск 1</t>
  </si>
  <si>
    <t>2-я типография А. И. Снегиревой</t>
  </si>
  <si>
    <t xml:space="preserve">Кудрявцев-Платонов В. Д.. Сочинения В. Д. Кудрявцева-Платонова: научная литература. Том 1, Выпуск 1 [Электронный ресурс] / Сергиев Посад:2-я типография А. И. Снегиревой,1893. -454с. - </t>
  </si>
  <si>
    <t>http://eng.biblioclub.ru/index.php?page=book_red&amp;id=53098</t>
  </si>
  <si>
    <t>Сочинения В. Д. Кудрявцева-Платонова: научная литература. Том 1, Выпуск 2</t>
  </si>
  <si>
    <t xml:space="preserve">Кудрявцев-Платонов В. Д.. Сочинения В. Д. Кудрявцева-Платонова: научная литература. Том 1, Выпуск 2 [Электронный ресурс] / 2-я типография А. И. Снегиревой,1893. -315с. - </t>
  </si>
  <si>
    <t>http://eng.biblioclub.ru/index.php?page=book_red&amp;id=53099</t>
  </si>
  <si>
    <t>Сочинения В. Д. Кудрявцева-Платонова: научная литература. Том 1, Выпуск 3</t>
  </si>
  <si>
    <t xml:space="preserve">Кудрявцев-Платонов В. Д.. Сочинения В. Д. Кудрявцева-Платонова: научная литература. Том 1, Выпуск 3 [Электронный ресурс] / 2-я типография А. И. Снегиревой,1894. -373с. - </t>
  </si>
  <si>
    <t>http://eng.biblioclub.ru/index.php?page=book_red&amp;id=53100</t>
  </si>
  <si>
    <t>Сочинения В. Д. Кудрявцева-Платонова: научная литература. Том 2, Выпуск 1</t>
  </si>
  <si>
    <t xml:space="preserve">Кудрявцев-Платонов В. Д.. Сочинения В. Д. Кудрявцева-Платонова: научная литература. Том 2, Выпуск 1 [Электронный ресурс] / Сергиев Посад:2-я типография А. И. Снегиревой,1892. -356с. - </t>
  </si>
  <si>
    <t>http://eng.biblioclub.ru/index.php?page=book_red&amp;id=53113</t>
  </si>
  <si>
    <t>Сочинения В. Д. Кудрявцева-Платонова: научная литература. Том 2, Выпуск 2</t>
  </si>
  <si>
    <t xml:space="preserve">Кудрявцев-Платонов В. Д.. Сочинения В. Д. Кудрявцева-Платонова: научная литература. Том 2, Выпуск 2 [Электронный ресурс] / Сергиев Посад:2-я типография А. И. Снегиревой,1892. -353с. - </t>
  </si>
  <si>
    <t>http://eng.biblioclub.ru/index.php?page=book_red&amp;id=53115</t>
  </si>
  <si>
    <t>Сочинения В. Д. Кудрявцева-Платонова: научная литература. Том 2, Выпуск 3</t>
  </si>
  <si>
    <t xml:space="preserve">Кудрявцев-Платонов В. Д.. Сочинения В. Д. Кудрявцева-Платонова: научная литература. Том 2, Выпуск 3 [Электронный ресурс] / 2-я типография А. И. Снегиревой,1893. -516с. - </t>
  </si>
  <si>
    <t>http://eng.biblioclub.ru/index.php?page=book_red&amp;id=53116</t>
  </si>
  <si>
    <t>Сочинения В. Д. Кудрявцева-Платонова: научная литература. Том 3, Выпуск 1</t>
  </si>
  <si>
    <t xml:space="preserve">Кудрявцев-Платонов В. Д.. Сочинения В. Д. Кудрявцева-Платонова: научная литература. Том 3, Выпуск 1 [Электронный ресурс] / 2-я типография А. И. Снегиревой,1894. -388с. - </t>
  </si>
  <si>
    <t>http://eng.biblioclub.ru/index.php?page=book_red&amp;id=53117</t>
  </si>
  <si>
    <t>Сочинения В. Д. Кудрявцева-Платонова: научная литература. Том 3, Выпуск 2</t>
  </si>
  <si>
    <t xml:space="preserve">Кудрявцев-Платонов В. Д.. Сочинения В. Д. Кудрявцева-Платонова: научная литература. Том 3, Выпуск 2 [Электронный ресурс] / 2-я типография А. И. Снегиревой,1894. -283с. - </t>
  </si>
  <si>
    <t>http://eng.biblioclub.ru/index.php?page=book_red&amp;id=53118</t>
  </si>
  <si>
    <t>Сочинения В. Д. Кудрявцева-Платонова: научная литература. Том 3, Выпуск 3</t>
  </si>
  <si>
    <t xml:space="preserve">Кудрявцев-Платонов В. Д.. Сочинения В. Д. Кудрявцева-Платонова: научная литература. Том 3, Выпуск 3 [Электронный ресурс] / 2-я типография А. И. Снегиревой,1894. -347с. - </t>
  </si>
  <si>
    <t>http://eng.biblioclub.ru/index.php?page=book_red&amp;id=53155</t>
  </si>
  <si>
    <t>Грот Я. К.</t>
  </si>
  <si>
    <t>По поводу школьной реформы: публицистика</t>
  </si>
  <si>
    <t xml:space="preserve">Грот Я. К.. По поводу школьной реформы: публицистика [Электронный ресурс] / Санкт-Петербург:Тип. И.Н. Кушнерева и К°,1901. -48с. - </t>
  </si>
  <si>
    <t>http://eng.biblioclub.ru/index.php?page=book_red&amp;id=53160</t>
  </si>
  <si>
    <t>Культура Средних веков: общий очерк: публицистика</t>
  </si>
  <si>
    <t>Огни</t>
  </si>
  <si>
    <t xml:space="preserve">Карсавин Л. П.. Культура Средних веков: общий очерк: публицистика [Электронный ресурс] / Петроград:Огни,1918. -105с. - </t>
  </si>
  <si>
    <t>http://eng.biblioclub.ru/index.php?page=book_red&amp;id=53161</t>
  </si>
  <si>
    <t>Полное собрание сочинений: научная литература : в 2 томах. Том 1</t>
  </si>
  <si>
    <t>Типография Императорского Московского Университета</t>
  </si>
  <si>
    <t xml:space="preserve">Киреевский И. В.. Полное собрание сочинений: научная литература : в 2 томах. Том 1 [Электронный ресурс] / Москва:Типография Императорского Московского Университета,1911. -290с. - </t>
  </si>
  <si>
    <t>http://eng.biblioclub.ru/index.php?page=book_red&amp;id=53162</t>
  </si>
  <si>
    <t>Полное собрание сочинений: научная литература : в 2 томах. Том 2</t>
  </si>
  <si>
    <t xml:space="preserve">Киреевский И. В.. Полное собрание сочинений: научная литература : в 2 томах. Том 2 [Электронный ресурс] / Москва:Типография Императорского Московского Университета,1911. -294с. - </t>
  </si>
  <si>
    <t>http://eng.biblioclub.ru/index.php?page=book_red&amp;id=53171</t>
  </si>
  <si>
    <t>К вопросу о классификации наук: научная литература</t>
  </si>
  <si>
    <t xml:space="preserve">Грот Н. Я.. К вопросу о классификации наук: научная литература [Электронный ресурс] / Типография А. С. Суворина,1884. -73с. - </t>
  </si>
  <si>
    <t>http://eng.biblioclub.ru/index.php?page=book_red&amp;id=53177</t>
  </si>
  <si>
    <t>Безобразов В. П.</t>
  </si>
  <si>
    <t>О значении науки для образования должностных лиц в государственном управлении: публицистика</t>
  </si>
  <si>
    <t xml:space="preserve">Безобразов В. П.. О значении науки для образования должностных лиц в государственном управлении: публицистика [Электронный ресурс] / Санкт-Петербург:Типография Императорской Академии наук,1873. -11с. - </t>
  </si>
  <si>
    <t>http://eng.biblioclub.ru/index.php?page=book_red&amp;id=53180</t>
  </si>
  <si>
    <t>Грот К. Я.</t>
  </si>
  <si>
    <t>Материалы для жизнеописания академика Якова Карловича Грота: документально-художественная литература</t>
  </si>
  <si>
    <t xml:space="preserve">Грот К. Я.. Материалы для жизнеописания академика Якова Карловича Грота: документально-художественная литература [Электронный ресурс] / Санкт-Петербург:Тип. И.Н. Кушнерева и К°,1912. -50с. - </t>
  </si>
  <si>
    <t>http://eng.biblioclub.ru/index.php?page=book_red&amp;id=53185</t>
  </si>
  <si>
    <t>К истории славянскаго самосознания и славянских сочувствий в русском обществе (из 40-х годов XIX столетия): научная литература</t>
  </si>
  <si>
    <t>Тип. М-ва внутр. дел</t>
  </si>
  <si>
    <t xml:space="preserve">Грот Я. К.. К истории славянскаго самосознания и славянских сочувствий в русском обществе (из 40-х годов XIX столетия): научная литература [Электронный ресурс] / Санкт-Петербург:Тип. М-ва внутр. дел,1904. -15с. - </t>
  </si>
  <si>
    <t>http://eng.biblioclub.ru/index.php?page=book_red&amp;id=53189</t>
  </si>
  <si>
    <t>По поводу вопросов о предметах общего образования: публицистика</t>
  </si>
  <si>
    <t xml:space="preserve">Грот Я. К.. По поводу вопросов о предметах общего образования: публицистика [Электронный ресурс] / Санкт-Петербург:Типография Императорской Академии наук,1871. -13с. - </t>
  </si>
  <si>
    <t>http://eng.biblioclub.ru/index.php?page=book_red&amp;id=53205</t>
  </si>
  <si>
    <t>О характере, составе (сжатое изложение) и значении философии В.Д. Кудрявцева-Платонова: документально-художественная литература</t>
  </si>
  <si>
    <t xml:space="preserve">Введенский А. И.. О характере, составе (сжатое изложение) и значении философии В.Д. Кудрявцева-Платонова: документально-художественная литература [Электронный ресурс] / 2-я типография А. И. Снегиревой,1893. -82с. - </t>
  </si>
  <si>
    <t>http://eng.biblioclub.ru/index.php?page=book_red&amp;id=53239</t>
  </si>
  <si>
    <t>К вопросу о критериях истины: возможность научнаго оправдания наивнаго реализма: научная литература</t>
  </si>
  <si>
    <t xml:space="preserve">Грот Н. Я.. К вопросу о критериях истины: возможность научнаго оправдания наивнаго реализма: научная литература [Электронный ресурс] / Санкт-Петербург:Типография А. С. Суворина,1883. -27с. - </t>
  </si>
  <si>
    <t>http://eng.biblioclub.ru/index.php?page=book_red&amp;id=53515</t>
  </si>
  <si>
    <t>Вознюк Н. Г.</t>
  </si>
  <si>
    <t>Полная энциклопедия современных развивающих игр для детей. От рождения до 12 лет: энциклопедия</t>
  </si>
  <si>
    <t>РИПОЛ классик</t>
  </si>
  <si>
    <t>Вознюк Н. Г.. Полная энциклопедия современных развивающих игр для детей. От рождения до 12 лет: энциклопедия [Электронный ресурс] / Москва:РИПОЛ классик,2009. -320с. - 9785386012090</t>
  </si>
  <si>
    <t>http://eng.biblioclub.ru/index.php?page=book_red&amp;id=53693</t>
  </si>
  <si>
    <t>Хамидова В. Р.</t>
  </si>
  <si>
    <t>Сила подсознания. Практический курс: научно-популярное издание</t>
  </si>
  <si>
    <t>Хамидова В. Р.. Сила подсознания. Практический курс: научно-популярное издание [Электронный ресурс] / Москва:РИПОЛ классик,2007. -256с. - 9785386002305</t>
  </si>
  <si>
    <t>http://eng.biblioclub.ru/index.php?page=book_red&amp;id=53801</t>
  </si>
  <si>
    <t>Лучшие подвижные и логические игры для малышей от 3 до 6 лет: методическое пособие</t>
  </si>
  <si>
    <t>Лучшие подвижные и логические игры для малышей от 3 до 6 лет: методическое пособие [Электронный ресурс] / Москва:РИПОЛ классик,2008. -256с. - 9785386008727</t>
  </si>
  <si>
    <t>http://eng.biblioclub.ru/index.php?page=book_red&amp;id=53804</t>
  </si>
  <si>
    <t>Бойко Е. А.</t>
  </si>
  <si>
    <t>Лучшие подвижные и логические игры для детей от 5 до 10 лет: методическое пособие</t>
  </si>
  <si>
    <t>Бойко Е. А.. Лучшие подвижные и логические игры для детей от 5 до 10 лет: методическое пособие [Электронный ресурс] / Москва:РИПОЛ классик,2008. -256с. - 9785386008734</t>
  </si>
  <si>
    <t>http://eng.biblioclub.ru/index.php?page=book_red&amp;id=53813</t>
  </si>
  <si>
    <t>Агни Йога о здоровье: научно-популярное издание</t>
  </si>
  <si>
    <t>Агни Йога о здоровье: научно-популярное издание [Электронный ресурс] / Москва:РИПОЛ классик,2008. -224с. - 9785386009144</t>
  </si>
  <si>
    <t>http://eng.biblioclub.ru/index.php?page=book_red&amp;id=53816</t>
  </si>
  <si>
    <t>Притчи и легенды Агни Йоги: духовно-просветительское издание</t>
  </si>
  <si>
    <t>Притчи и легенды Агни Йоги: духовно-просветительское издание [Электронный ресурс] / Москва:РИПОЛ классик,2008. -224с. - 9785386009151</t>
  </si>
  <si>
    <t>http://eng.biblioclub.ru/index.php?page=book_red&amp;id=53850</t>
  </si>
  <si>
    <t>Агни Йога о карме: научно-популярное издание</t>
  </si>
  <si>
    <t>Агни Йога о карме: научно-популярное издание [Электронный ресурс] / Москва:РИПОЛ классик,2008. -224с. - 9785386009700</t>
  </si>
  <si>
    <t>http://eng.biblioclub.ru/index.php?page=book_red&amp;id=53851</t>
  </si>
  <si>
    <t>Агни Йога о молитве: научно-популярное издание</t>
  </si>
  <si>
    <t>Агни Йога о молитве: научно-популярное издание [Электронный ресурс] / Москва:РИПОЛ классик,2008. -224с. - 9785386009717</t>
  </si>
  <si>
    <t>http://eng.biblioclub.ru/index.php?page=book_red&amp;id=53886</t>
  </si>
  <si>
    <t>Великие книги великих людей: научная литература. В 3 т. Том 1. Афоризмы житейской мудрости</t>
  </si>
  <si>
    <t>978-5-386-01387-5</t>
  </si>
  <si>
    <t>Шопенгауэр А.. Великие книги великих людей: научная литература. В 3 т. Том 1. Афоризмы житейской мудрости [Электронный ресурс] / Москва:РИПОЛ классик,2009. -368с. - 978-5-386-01387-5</t>
  </si>
  <si>
    <t>http://eng.biblioclub.ru/index.php?page=book_red&amp;id=54157</t>
  </si>
  <si>
    <t>Некрасова И. Н.</t>
  </si>
  <si>
    <t>Дата рождения - ключ к пониманию человека: научно-популярное издание</t>
  </si>
  <si>
    <t>Некрасова И. Н.. Дата рождения - ключ к пониманию человека: научно-популярное издание [Электронный ресурс] / Москва:РИПОЛ классик,2007. -64с. - 9785790548130</t>
  </si>
  <si>
    <t>http://eng.biblioclub.ru/index.php?page=book_red&amp;id=54193</t>
  </si>
  <si>
    <t>Ванга. Чудесные исцеления и феномен ясновидения: научно-популярное издание</t>
  </si>
  <si>
    <t>Некрасова И. Н.. Ванга. Чудесные исцеления и феномен ясновидения: научно-популярное издание [Электронный ресурс] / Москва:РИПОЛ классик,2007. -256с. - 9785790549816</t>
  </si>
  <si>
    <t>http://eng.biblioclub.ru/index.php?page=book_red&amp;id=54242</t>
  </si>
  <si>
    <t>Винкельман И. И., Гердер И. Г.</t>
  </si>
  <si>
    <t>Gedanken über die Nachahmung der griechischen Werke in der Malerei und Bildhauerkunst. Abhandlung über den Ursprung der Sprache: трактат</t>
  </si>
  <si>
    <t>Винкельман И. И., Гердер И. Г.. Gedanken über die Nachahmung der griechischen Werke in der Malerei und Bildhauerkunst. Abhandlung über den Ursprung der Sprache: трактат [Электронный ресурс] / Москва:Директ-Медиа,2010. -235с. - 9785998955778</t>
  </si>
  <si>
    <t>http://eng.biblioclub.ru/index.php?page=book_red&amp;id=54246</t>
  </si>
  <si>
    <t>Гумбольдт В.</t>
  </si>
  <si>
    <t>Über das Studium des Altertums und insbesondere des griechischen. Über den Charakter der Griechen und deren idealistische und historische Ansicht. Über die Verschiedenheiten des menschlichen Sprachbaus.: научная литература</t>
  </si>
  <si>
    <t>Гумбольдт В.. Über das Studium des Altertums und insbesondere des griechischen. Über den Charakter der Griechen und deren idealistische und historische Ansicht. Über die Verschiedenheiten des menschlichen Sprachbaus.: научная литература [Электронный ресурс] / Москва:Директ-Медиа,2010. -424с. - 9785998955785</t>
  </si>
  <si>
    <t>http://eng.biblioclub.ru/index.php?page=book_red&amp;id=54261</t>
  </si>
  <si>
    <t>Лессинг Г.</t>
  </si>
  <si>
    <t>Laokoon: научная литература</t>
  </si>
  <si>
    <t>Лессинг Г.. Laokoon: научная литература [Электронный ресурс] / Москва:Директ-Медиа,2010. -320с. - 9785998955792</t>
  </si>
  <si>
    <t>http://eng.biblioclub.ru/index.php?page=book_red&amp;id=54263</t>
  </si>
  <si>
    <t>Kritik der reinen Vernunft. Teil 1: научная литература</t>
  </si>
  <si>
    <t>Кант И.. Kritik der reinen Vernunft. Teil 1: научная литература [Электронный ресурс] / Москва:Директ-Медиа,2010. -1014с. - 9785998955839</t>
  </si>
  <si>
    <t>http://eng.biblioclub.ru/index.php?page=book_red&amp;id=54264</t>
  </si>
  <si>
    <t>Kritik der reinen Vernunft. Teil 2: научная литература</t>
  </si>
  <si>
    <t>Кант И.. Kritik der reinen Vernunft. Teil 2: научная литература [Электронный ресурс] / Москва:Директ-Медиа,2010. -320с. - 9785998955853</t>
  </si>
  <si>
    <t>http://eng.biblioclub.ru/index.php?page=book_red&amp;id=54265</t>
  </si>
  <si>
    <t>Kritik der reinen Vernunft. Teil 3: научная литература</t>
  </si>
  <si>
    <t xml:space="preserve">Кант И.. Kritik der reinen Vernunft. Teil 3: научная литература [Электронный ресурс] / Москва:Директ-Медиа,2010. -607с. - </t>
  </si>
  <si>
    <t>http://eng.biblioclub.ru/index.php?page=book_red&amp;id=54266</t>
  </si>
  <si>
    <t>Einleitung in die Kritik der Urteilskraft [1. Fassung]. Prolegomena zu einer jeden künftigen Metaphysik,die als Wissenschaft wird auftreten können: научная литература</t>
  </si>
  <si>
    <t>Кант И.. Einleitung in die Kritik der Urteilskraft [1. Fassung]. Prolegomena zu einer jeden künftigen Metaphysik,die als Wissenschaft wird auftreten können: научная литература [Электронный ресурс] / Москва:Директ-Медиа,2010. -359с. - 9785998955860</t>
  </si>
  <si>
    <t>http://eng.biblioclub.ru/index.php?page=book_red&amp;id=54267</t>
  </si>
  <si>
    <t>Grundlegung zur Metaphysik der Sitten. Zum ewigen Frieden: научная литература</t>
  </si>
  <si>
    <t>Кант И.. Grundlegung zur Metaphysik der Sitten. Zum ewigen Frieden: научная литература [Электронный ресурс] / Москва:Директ-Медиа,2010. -243с. - 9785998955877</t>
  </si>
  <si>
    <t>http://eng.biblioclub.ru/index.php?page=book_red&amp;id=54268</t>
  </si>
  <si>
    <t>Die Religion innerhalb der Grenzen der bloßen Vernunft: научная литература</t>
  </si>
  <si>
    <t>Кант И.. Die Religion innerhalb der Grenzen der bloßen Vernunft: научная литература [Электронный ресурс] / Москва:Директ-Медиа,2010. -390с. - 9785998955884</t>
  </si>
  <si>
    <t>http://eng.biblioclub.ru/index.php?page=book_red&amp;id=54269</t>
  </si>
  <si>
    <t>Die Metaphysik der Sitten. Erster Teil: научная литература</t>
  </si>
  <si>
    <t>Кант И.. Die Metaphysik der Sitten. Erster Teil: научная литература [Электронный ресурс] / Москва:Директ-Медиа,2010. -307с. - 9785998955891</t>
  </si>
  <si>
    <t>http://eng.biblioclub.ru/index.php?page=book_red&amp;id=54271</t>
  </si>
  <si>
    <t>Die falsche Spitzfindigkeit der vier syllogistischen Figuren. Der einzig mögliche Beweisgrund zu einer Demonstration des Daseins Gottes: научная литература</t>
  </si>
  <si>
    <t>Кант И.. Die falsche Spitzfindigkeit der vier syllogistischen Figuren. Der einzig mögliche Beweisgrund zu einer Demonstration des Daseins Gottes: научная литература [Электронный ресурс] / Москва:Директ-Медиа,2010. -225с. - 9785998955914</t>
  </si>
  <si>
    <t>http://eng.biblioclub.ru/index.php?page=book_red&amp;id=54272</t>
  </si>
  <si>
    <t>Versuch den Begriff der negativen Größen in die Weltweisheit einzuführen. Träume eines Geistersehers, erläutert durch Träume der Metaphysik: научная литература</t>
  </si>
  <si>
    <t>Кант И.. Versuch den Begriff der negativen Größen in die Weltweisheit einzuführen. Träume eines Geistersehers, erläutert durch Träume der Metaphysik: научная литература [Электронный ресурс] / Москва:Директ-Медиа,2010. -183с. - 9785998955921</t>
  </si>
  <si>
    <t>http://eng.biblioclub.ru/index.php?page=book_red&amp;id=54273</t>
  </si>
  <si>
    <t>Beantwortung der Frage: Was ist Aufklärung? Metaphysische Anfangsgründe der Naturwissenschaft: научная литература</t>
  </si>
  <si>
    <t>Кант И.. Beantwortung der Frage: Was ist Aufklärung? Metaphysische Anfangsgründe der Naturwissenschaft: научная литература [Электронный ресурс] / Москва:Директ-Медиа,2010. -223с. - 9785998955938</t>
  </si>
  <si>
    <t>http://eng.biblioclub.ru/index.php?page=book_red&amp;id=54274</t>
  </si>
  <si>
    <t>Was heißt: sich im Denken orientieren? Über den Gemeinspruch: das mag in der Theorie richtig sein, taugt aber nicht für die Praxis. Über ein vermeintes Recht aus Menschenliebe zu lügen: научная литература</t>
  </si>
  <si>
    <t>Кант И.. Was heißt: sich im Denken orientieren? Über den Gemeinspruch: das mag in der Theorie richtig sein, taugt aber nicht für die Praxis. Über ein vermeintes Recht aus Menschenliebe zu lügen: научная литература [Электронный ресурс] / Москва:Директ-Медиа,2010. -120с. - 9785998955945</t>
  </si>
  <si>
    <t>http://eng.biblioclub.ru/index.php?page=book_red&amp;id=54276</t>
  </si>
  <si>
    <t>Grundlage der gesamten Wissenschaftslehre: научная литература</t>
  </si>
  <si>
    <t>Фихте И.. Grundlage der gesamten Wissenschaftslehre: научная литература [Электронный ресурс] / Москва:Директ-Медиа,2010. -120с. - 9785998955952</t>
  </si>
  <si>
    <t>http://eng.biblioclub.ru/index.php?page=book_red&amp;id=54277</t>
  </si>
  <si>
    <t>Versuch einer Kritik aller Offenbarung. Zurückforderung der Denkfreiheit: научная литература</t>
  </si>
  <si>
    <t>Фихте И.. Versuch einer Kritik aller Offenbarung. Zurückforderung der Denkfreiheit: научная литература [Электронный ресурс] / Москва:Директ-Медиа,2010. -330с. - 9785998955969</t>
  </si>
  <si>
    <t>http://eng.biblioclub.ru/index.php?page=book_red&amp;id=54278</t>
  </si>
  <si>
    <t>Beitrag zur Berichtigung der Urteile des Publikums über die französische Revolution: научная литература</t>
  </si>
  <si>
    <t>Фихте И.. Beitrag zur Berichtigung der Urteile des Publikums über die französische Revolution: научная литература [Электронный ресурс] / Москва:Директ-Медиа,2010. -408с. - 9785998955976</t>
  </si>
  <si>
    <t>http://eng.biblioclub.ru/index.php?page=book_red&amp;id=54279</t>
  </si>
  <si>
    <t>Einige Vorlesungen über die Bestimmung des Gelehrten. Über den Begriff der Wissenschaftslehre oder der sogenannten Philosophie: научная литература</t>
  </si>
  <si>
    <t>Фихте И.. Einige Vorlesungen über die Bestimmung des Gelehrten. Über den Begriff der Wissenschaftslehre oder der sogenannten Philosophie: научная литература [Электронный ресурс] / Москва:Директ-Медиа,2010. -181с. - 9785998955983</t>
  </si>
  <si>
    <t>http://eng.biblioclub.ru/index.php?page=book_red&amp;id=54311</t>
  </si>
  <si>
    <t>Grundriss des Eigentümlichen der Wissenschaftslehre, in Rücksicht auf das theoretische Vermögen. Erste Einleitung in die Wissenschaftslehre: научная литература</t>
  </si>
  <si>
    <t>Фихте И.. Grundriss des Eigentümlichen der Wissenschaftslehre, in Rücksicht auf das theoretische Vermögen. Erste Einleitung in die Wissenschaftslehre: научная литература [Электронный ресурс] / Москва:Директ-Медиа,2010. -186с. - 9785998955990</t>
  </si>
  <si>
    <t>http://eng.biblioclub.ru/index.php?page=book_red&amp;id=54318</t>
  </si>
  <si>
    <t>П.Я. Чаадаев. Жизнь и мышление: научная литература</t>
  </si>
  <si>
    <t xml:space="preserve">Гершензон М. О.. П.Я. Чаадаев. Жизнь и мышление: научная литература [Электронный ресурс] / Санкт-Петербург:Типография М. М. Стасюлевича,1908. -170с. - </t>
  </si>
  <si>
    <t>http://eng.biblioclub.ru/index.php?page=book_red&amp;id=54352</t>
  </si>
  <si>
    <t>Павлов И. М.</t>
  </si>
  <si>
    <t>Народная школа. Опыт разработки вопроса о народной школе со стороны технической, гигиенической и экономической: методическое пособие</t>
  </si>
  <si>
    <t xml:space="preserve">Павлов И. М.. Народная школа. Опыт разработки вопроса о народной школе со стороны технической, гигиенической и экономической: методическое пособие [Электронный ресурс] / Санкт-Петербург:Типография "В. С. Балашев и Ко",1886. -145с. - </t>
  </si>
  <si>
    <t>http://eng.biblioclub.ru/index.php?page=book_red&amp;id=54360</t>
  </si>
  <si>
    <t>Козионова Т. В.</t>
  </si>
  <si>
    <t>Методические рекомендации к урокам изобразительного искусства по программе Б. М. Неменского "Изобразительное искусство и художественный труд. 1-3 классы": методическое пособие</t>
  </si>
  <si>
    <t>978-5-9989-5600-3</t>
  </si>
  <si>
    <t>Козионова Т. В.. Методические рекомендации к урокам изобразительного искусства по программе Б. М. Неменского "Изобразительное искусство и художественный труд. 1-3 классы": методическое пособие [Электронный ресурс] / Москва:Директ-Медиа,2010. -42с. - 978-5-9989-5600-3</t>
  </si>
  <si>
    <t>http://eng.biblioclub.ru/index.php?page=book_red&amp;id=54388</t>
  </si>
  <si>
    <t>Барсов Н. И.</t>
  </si>
  <si>
    <t>Новый метод в богословии: По поводу богословских сочинений Хомякова, изд. в Праге г. Самариным и некоторых других произведений современной духовной литературы: духовно-просветительское издание</t>
  </si>
  <si>
    <t>Тип. Департамента уделов</t>
  </si>
  <si>
    <t xml:space="preserve">Барсов Н. И.. Новый метод в богословии: По поводу богословских сочинений Хомякова, изд. в Праге г. Самариным и некоторых других произведений современной духовной литературы: духовно-просветительское издание [Электронный ресурс] / Санкт-Петербург:Тип. Департамента уделов,1870. -111с. - </t>
  </si>
  <si>
    <t>http://eng.biblioclub.ru/index.php?page=book_red&amp;id=54390</t>
  </si>
  <si>
    <t>Белокуров С. А.</t>
  </si>
  <si>
    <t>О намерении Ломоносова принять священство и отправиться с И.К. Кирилловым в Оренбургскую экспедицию 1734 г.: историко-документальная литература</t>
  </si>
  <si>
    <t xml:space="preserve">Белокуров С. А.. О намерении Ломоносова принять священство и отправиться с И.К. Кирилловым в Оренбургскую экспедицию 1734 г.: историко-документальная литература [Электронный ресурс] / Санкт-Петербург:Типография Императорской Академии наук,1911. -11с. - </t>
  </si>
  <si>
    <t>http://eng.biblioclub.ru/index.php?page=book_red&amp;id=54401</t>
  </si>
  <si>
    <t>Письма П.Я. Чаадаева : из-за границы к брату (1823–1826): документально-художественная литература</t>
  </si>
  <si>
    <t>Типография Варшавского учебного округа</t>
  </si>
  <si>
    <t xml:space="preserve">Чаадаев П. Я.. Письма П.Я. Чаадаева : из-за границы к брату (1823–1826): документально-художественная литература [Электронный ресурс] / Варшава:Типография Варшавского учебного округа,1912. -48с. - </t>
  </si>
  <si>
    <t>http://eng.biblioclub.ru/index.php?page=book_red&amp;id=54412</t>
  </si>
  <si>
    <t>Полное собрание сочинений: сборник научных трудов. Том 1</t>
  </si>
  <si>
    <t>Издание М. Балашова</t>
  </si>
  <si>
    <t xml:space="preserve">Бакунин М. А.. Полное собрание сочинений: сборник научных трудов. Том 1 [Электронный ресурс] / Санкт-Петербург:Издание М. Балашова,1907. -240с. - </t>
  </si>
  <si>
    <t>http://eng.biblioclub.ru/index.php?page=book_red&amp;id=54413</t>
  </si>
  <si>
    <t>Полное собрание сочинений: сборник научных трудов. Том 2</t>
  </si>
  <si>
    <t xml:space="preserve">Бакунин М. А.. Полное собрание сочинений: сборник научных трудов. Том 2 [Электронный ресурс] / Санкт-Петербург:Издание М. Балашова,1907. -267с. - </t>
  </si>
  <si>
    <t>http://eng.biblioclub.ru/index.php?page=book_red&amp;id=54416</t>
  </si>
  <si>
    <t>Лекции философии профессора Московской духовной академии протоиерея Ф.А. Голубинского: духовно-просветительское издание. Выпуск 1</t>
  </si>
  <si>
    <t>Типография Л.Ф. Снегирева</t>
  </si>
  <si>
    <t xml:space="preserve">Голубинский Ф. А.. Лекции философии профессора Московской духовной академии протоиерея Ф.А. Голубинского: духовно-просветительское издание. Выпуск 1 [Электронный ресурс] / Типография Л.Ф. Снегирева,1884. -78с. - </t>
  </si>
  <si>
    <t>http://eng.biblioclub.ru/index.php?page=book_red&amp;id=54417</t>
  </si>
  <si>
    <t>Лекции философии профессора Московской духовной академии протоиерея Ф.А. Голубинского: духовно-просветительское издание. Выпуск 2</t>
  </si>
  <si>
    <t xml:space="preserve">Голубинский Ф. А.. Лекции философии профессора Московской духовной академии протоиерея Ф.А. Голубинского: духовно-просветительское издание. Выпуск 2 [Электронный ресурс] / Типография Л.Ф. Снегирева,1884. -97с. - </t>
  </si>
  <si>
    <t>http://eng.biblioclub.ru/index.php?page=book_red&amp;id=54418</t>
  </si>
  <si>
    <t>Лекции философии профессора Московской духовной академии протоиерея Ф.А. Голубинского: научная литература. Выпуск 3</t>
  </si>
  <si>
    <t xml:space="preserve">Голубинский Ф. А.. Лекции философии профессора Московской духовной академии протоиерея Ф.А. Голубинского: научная литература. Выпуск 3 [Электронный ресурс] / Типография Л.Ф. Снегирева,1884. -171с. - </t>
  </si>
  <si>
    <t>http://eng.biblioclub.ru/index.php?page=book_red&amp;id=54419</t>
  </si>
  <si>
    <t>Лекции философии профессора Московской духовной академии протоиерея Ф.А. Голубинского: духовно-просветительское издание. Выпуск 4</t>
  </si>
  <si>
    <t xml:space="preserve">Голубинский Ф. А.. Лекции философии профессора Московской духовной академии протоиерея Ф.А. Голубинского: духовно-просветительское издание. Выпуск 4 [Электронный ресурс] / Типография Л.Ф. Снегирева,1884. -205с. - </t>
  </si>
  <si>
    <t>http://eng.biblioclub.ru/index.php?page=book_red&amp;id=54424</t>
  </si>
  <si>
    <t>Михаилу Бакунину, 1876-1926. Очерки истории анархического движения в России : сборник статей: публицистика</t>
  </si>
  <si>
    <t xml:space="preserve">Михаилу Бакунину, 1876-1926. Очерки истории анархического движения в России : сборник статей: публицистика [Электронный ресурс] / Москва:Голос труда,1926. -338с. - </t>
  </si>
  <si>
    <t>http://eng.biblioclub.ru/index.php?page=book_red&amp;id=54440</t>
  </si>
  <si>
    <t>Глаголев С. С.</t>
  </si>
  <si>
    <t>Протоиерей Феодор Александрович Голубинский. (Его жизнь и деятельность): документально-художественная литература</t>
  </si>
  <si>
    <t xml:space="preserve">Глаголев С. С.. Протоиерей Феодор Александрович Голубинский. (Его жизнь и деятельность): документально-художественная литература [Электронный ресурс] / Сергиев Посад:2-я типография А. И. Снегиревой,1898. -47с. - </t>
  </si>
  <si>
    <t>http://eng.biblioclub.ru/index.php?page=book_red&amp;id=54441</t>
  </si>
  <si>
    <t>Гогоцкий С. С.</t>
  </si>
  <si>
    <t>Введение в педагогику: научная литература</t>
  </si>
  <si>
    <t xml:space="preserve">Гогоцкий С. С.. Введение в педагогику: научная литература [Электронный ресурс] / Санкт-Петербург:б.и.,1855. -41с. - </t>
  </si>
  <si>
    <t>http://eng.biblioclub.ru/index.php?page=book_red&amp;id=54448</t>
  </si>
  <si>
    <t>Новиков Н. Н.</t>
  </si>
  <si>
    <t>Катехизис истинно русского человека, составленный согласно с воззрениями Ломоносова, Державина, Пушкина, Лермонтова, Гоголя, Аксаковых, Хомякова и других лучших истинно русских писателей: практическое пособие</t>
  </si>
  <si>
    <t xml:space="preserve">Новиков Н. Н.. Катехизис истинно русского человека, составленный согласно с воззрениями Ломоносова, Державина, Пушкина, Лермонтова, Гоголя, Аксаковых, Хомякова и других лучших истинно русских писателей: практическое пособие [Электронный ресурс] / Санкт-Петербург:Типография М. М. Стасюлевича,1912. -67с. - </t>
  </si>
  <si>
    <t>http://eng.biblioclub.ru/index.php?page=book_red&amp;id=54449</t>
  </si>
  <si>
    <t>Празднование двухсотлетней годовщины рождения М. В. Ломоносова Императорским Московским университетом. 1711-1911 гг.: историко-документальная литература</t>
  </si>
  <si>
    <t>Типография Московского Университета</t>
  </si>
  <si>
    <t xml:space="preserve">Празднование двухсотлетней годовщины рождения М. В. Ломоносова Императорским Московским университетом. 1711-1911 гг.: историко-документальная литература [Электронный ресурс] / Москва:Типография Московского Университета,1912. -185с. - </t>
  </si>
  <si>
    <t>http://eng.biblioclub.ru/index.php?page=book_red&amp;id=54451</t>
  </si>
  <si>
    <t>Пузанов Н. Н.</t>
  </si>
  <si>
    <t>Петр Яковлевич Чаадаев и его миросозерцание (По поводу 50-летия со дня смерти): духовно-просветительское издание</t>
  </si>
  <si>
    <t>Типография И.И. Горбунова</t>
  </si>
  <si>
    <t xml:space="preserve">Пузанов Н. Н.. Петр Яковлевич Чаадаев и его миросозерцание (По поводу 50-летия со дня смерти): духовно-просветительское издание [Электронный ресурс] / Киев:Типография И.И. Горбунова,1906. -56с. - </t>
  </si>
  <si>
    <t>http://eng.biblioclub.ru/index.php?page=book_red&amp;id=54452</t>
  </si>
  <si>
    <t>Самарин Ю. Ф., Дмитриев Ф.</t>
  </si>
  <si>
    <t>Революционный консерватизм: Книга Р. Фадеева "Русское общество в настоящем и будущем" и предположения петербургских дворян об организации всесословной волости: практическое пособие</t>
  </si>
  <si>
    <t>B. Behr's</t>
  </si>
  <si>
    <t xml:space="preserve">Самарин Ю. Ф., Дмитриев Ф.. Революционный консерватизм: Книга Р. Фадеева "Русское общество в настоящем и будущем" и предположения петербургских дворян об организации всесословной волости: практическое пособие [Электронный ресурс] / Berlin:B. Behr's,1875. -146с. - </t>
  </si>
  <si>
    <t>http://eng.biblioclub.ru/index.php?page=book_red&amp;id=54453</t>
  </si>
  <si>
    <t>Иезуиты и их отношение к России : письма к иезуиту Мартынову Ю.Ф. Самарина: публицистика</t>
  </si>
  <si>
    <t>Типография Т. Рис</t>
  </si>
  <si>
    <t xml:space="preserve">Самарин Ю. Ф.. Иезуиты и их отношение к России : письма к иезуиту Мартынову Ю.Ф. Самарина: публицистика [Электронный ресурс] / Москва:Типография Т. Рис,1868. -476с. - </t>
  </si>
  <si>
    <t>http://eng.biblioclub.ru/index.php?page=book_red&amp;id=54458</t>
  </si>
  <si>
    <t>Об аристокрации, в особенности русской: публицистика</t>
  </si>
  <si>
    <t>Э. Л. Каспрович</t>
  </si>
  <si>
    <t xml:space="preserve">Чичерин Б. Н.. Об аристокрации, в особенности русской: публицистика [Электронный ресурс] / Лейпциг:Э. Л. Каспрович,1877. -105с. - </t>
  </si>
  <si>
    <t>http://eng.biblioclub.ru/index.php?page=book_red&amp;id=54459</t>
  </si>
  <si>
    <t>Протоиерей Феодор Александрович Голубинский: Ко дню столет. годовщины его рождения, 22 дек. 1797-1897 гг.: публицистика</t>
  </si>
  <si>
    <t xml:space="preserve">Введенский А. И.. Протоиерей Феодор Александрович Голубинский: Ко дню столет. годовщины его рождения, 22 дек. 1797-1897 гг.: публицистика [Электронный ресурс] / Сергиев Посад:2-я типография А. И. Снегиревой,1898. -29с. - </t>
  </si>
  <si>
    <t>http://eng.biblioclub.ru/index.php?page=book_red&amp;id=54463</t>
  </si>
  <si>
    <t>Вяземский П. А.</t>
  </si>
  <si>
    <t>Письма князя П.А. Вяземского (Из бумаг П.Я. Чаадаева): документально-художественная литература</t>
  </si>
  <si>
    <t xml:space="preserve">Вяземский П. А.. Письма князя П.А. Вяземского (Из бумаг П.Я. Чаадаева): документально-художественная литература [Электронный ресурс] / Санкт-Петербург:Типография М. М. Стасюлевича,1897. -11с. - </t>
  </si>
  <si>
    <t>http://eng.biblioclub.ru/index.php?page=book_red&amp;id=54464</t>
  </si>
  <si>
    <t>Воспоминания Бориса Николаевича Чичерина. Москва сороковых годов: документально-художественная литература</t>
  </si>
  <si>
    <t xml:space="preserve">Чичерин Б. Н.. Воспоминания Бориса Николаевича Чичерина. Москва сороковых годов: документально-художественная литература [Электронный ресурс] / Москва:Издание М. и С. Сабашниковых,1929. -309с. - </t>
  </si>
  <si>
    <t>http://eng.biblioclub.ru/index.php?page=book_red&amp;id=54466</t>
  </si>
  <si>
    <t>Воспоминания Бориса Николаевича Чичерина. Путешествие за границу: документально-художественная литература</t>
  </si>
  <si>
    <t xml:space="preserve">Чичерин Б. Н.. Воспоминания Бориса Николаевича Чичерина. Путешествие за границу: документально-художественная литература [Электронный ресурс] / Москва:Издание М. и С. Сабашниковых,1932. -127с. - </t>
  </si>
  <si>
    <t>http://eng.biblioclub.ru/index.php?page=book_red&amp;id=54475</t>
  </si>
  <si>
    <t>Мудров А. А.</t>
  </si>
  <si>
    <t>Христос социалист или христианство и социализм: научная литература</t>
  </si>
  <si>
    <t>Типография К.А. Андрущенко</t>
  </si>
  <si>
    <t xml:space="preserve">Мудров А. А.. Христос социалист или христианство и социализм: научная литература [Электронный ресурс] / Екатеринослав:Типография К.А. Андрущенко,1917. -16с. - </t>
  </si>
  <si>
    <t>http://eng.biblioclub.ru/index.php?page=book_red&amp;id=54476</t>
  </si>
  <si>
    <t>Катехизис христианина или социалиста: научная литература</t>
  </si>
  <si>
    <t xml:space="preserve">Мудров А. А.. Катехизис христианина или социалиста: научная литература [Электронный ресурс] / Екатеринослав:Типография К.А. Андрущенко,1917. -15с. - </t>
  </si>
  <si>
    <t>http://eng.biblioclub.ru/index.php?page=book_red&amp;id=54489</t>
  </si>
  <si>
    <t>Биографические очерки и воспоминания: публицистика</t>
  </si>
  <si>
    <t>Сельхозгиз</t>
  </si>
  <si>
    <t xml:space="preserve">Тимирязев К. А.. Биографические очерки и воспоминания: публицистика [Электронный ресурс] / Москва:Сельхозгиз,1939. -106с. - </t>
  </si>
  <si>
    <t>http://eng.biblioclub.ru/index.php?page=book_red&amp;id=54493</t>
  </si>
  <si>
    <t>Статьи К.А. Тимирязева по вопросам, связанным с историей науки, критико-библиографические работы, письма: публицистика</t>
  </si>
  <si>
    <t xml:space="preserve">Тимирязев К. А.. Статьи К.А. Тимирязева по вопросам, связанным с историей науки, критико-библиографические работы, письма: публицистика [Электронный ресурс] / Москва:Сельхозгиз,1939. -64с. - </t>
  </si>
  <si>
    <t>http://eng.biblioclub.ru/index.php?page=book_red&amp;id=54494</t>
  </si>
  <si>
    <t>Статьи о деятелях науки из энциклопедического словаря Граната: публицистика</t>
  </si>
  <si>
    <t xml:space="preserve">Тимирязев К. А.. Статьи о деятелях науки из энциклопедического словаря Граната: публицистика [Электронный ресурс] / Москва:Художественная литература,1939. -61с. - </t>
  </si>
  <si>
    <t>http://eng.biblioclub.ru/index.php?page=book_red&amp;id=54566</t>
  </si>
  <si>
    <t>Texts 97-10: публицистика</t>
  </si>
  <si>
    <t>978-5-9739-0196-7</t>
  </si>
  <si>
    <t>Сурков В.. Texts 97-10: публицистика [Электронный ресурс] / Москва:Европа,2010. -144с. - 978-5-9739-0196-7</t>
  </si>
  <si>
    <t>http://eng.biblioclub.ru/index.php?page=book_red&amp;id=54568</t>
  </si>
  <si>
    <t>Интеллектуалы и модернизация: научно-популярное издание</t>
  </si>
  <si>
    <t>978-5-9739-0198-1</t>
  </si>
  <si>
    <t>Ашкеров А.. Интеллектуалы и модернизация: научно-популярное издание [Электронный ресурс] / Москва:Европа,2010. -48с. - 978-5-9739-0198-1</t>
  </si>
  <si>
    <t>http://eng.biblioclub.ru/index.php?page=book_red&amp;id=54570</t>
  </si>
  <si>
    <t>Кордонский С.</t>
  </si>
  <si>
    <t>Россия. Поместная федерация: научно-популярное издание</t>
  </si>
  <si>
    <t>978-5-9739-0192-9</t>
  </si>
  <si>
    <t>Кордонский С.. Россия. Поместная федерация: научно-популярное издание [Электронный ресурс] / Москва:Европа,2010. -312с. - 978-5-9739-0192-9</t>
  </si>
  <si>
    <t>http://eng.biblioclub.ru/index.php?page=book_red&amp;id=54657</t>
  </si>
  <si>
    <t>Маркс К., Энгельс Ф.</t>
  </si>
  <si>
    <t xml:space="preserve">Маркс К., Энгельс Ф.. Сочинения: научная литература. Том 1 [Электронный ресурс] / Москва:Государственное издательство политической литературы,1955. -712с. - </t>
  </si>
  <si>
    <t>http://eng.biblioclub.ru/index.php?page=book_red&amp;id=54661</t>
  </si>
  <si>
    <t xml:space="preserve">Маркс К., Энгельс Ф.. Сочинения: научная литература. Том 2 [Электронный ресурс] / Москва:Государственное издательство политической литературы,1955. -655с. - </t>
  </si>
  <si>
    <t>http://eng.biblioclub.ru/index.php?page=book_red&amp;id=54665</t>
  </si>
  <si>
    <t>Сочинения: научная литература. Том 3</t>
  </si>
  <si>
    <t xml:space="preserve">Маркс К., Энгельс Ф.. Сочинения: научная литература. Том 3 [Электронный ресурс] / Москва:Государственное издательство политической литературы,1955. -638с. - </t>
  </si>
  <si>
    <t>http://eng.biblioclub.ru/index.php?page=book_red&amp;id=54667</t>
  </si>
  <si>
    <t>Сочинения: научная литература. Том 4</t>
  </si>
  <si>
    <t xml:space="preserve">Маркс К., Энгельс Ф.. Сочинения: научная литература. Том 4 [Электронный ресурс] / Москва:Государственное издательство политической литературы,1955. -623с. - </t>
  </si>
  <si>
    <t>http://eng.biblioclub.ru/index.php?page=book_red&amp;id=54673</t>
  </si>
  <si>
    <t>Сочинения: научная литература. Том 5</t>
  </si>
  <si>
    <t xml:space="preserve">Маркс К., Энгельс Ф.. Сочинения: научная литература. Том 5 [Электронный ресурс] / Москва:Государственное издательство политической литературы,1956. -661с. - </t>
  </si>
  <si>
    <t>http://eng.biblioclub.ru/index.php?page=book_red&amp;id=54677</t>
  </si>
  <si>
    <t>Сочинения: научная литература. Том 6</t>
  </si>
  <si>
    <t xml:space="preserve">Маркс К., Энгельс Ф.. Сочинения: научная литература. Том 6 [Электронный ресурс] / Москва:Государственное издательство политической литературы,1957. -782с. - </t>
  </si>
  <si>
    <t>http://eng.biblioclub.ru/index.php?page=book_red&amp;id=54679</t>
  </si>
  <si>
    <t>Сочинения: научная литература. Том 7</t>
  </si>
  <si>
    <t xml:space="preserve">Маркс К., Энгельс Ф.. Сочинения: научная литература. Том 7 [Электронный ресурс] / Москва:Государственное издательство политической литературы,1956. -787с. - </t>
  </si>
  <si>
    <t>http://eng.biblioclub.ru/index.php?page=book_red&amp;id=54684</t>
  </si>
  <si>
    <t>Сочинения: научная литература. Том 8</t>
  </si>
  <si>
    <t xml:space="preserve">Маркс К., Энгельс Ф.. Сочинения: научная литература. Том 8 [Электронный ресурс] / Москва:Государственное издательство политической литературы,1957. -719с. - </t>
  </si>
  <si>
    <t>http://eng.biblioclub.ru/index.php?page=book_red&amp;id=54685</t>
  </si>
  <si>
    <t>Сочинения: научная литература. Том 9</t>
  </si>
  <si>
    <t xml:space="preserve">Маркс К., Энгельс Ф.. Сочинения: научная литература. Том 9 [Электронный ресурс] / Москва:Государственное издательство политической литературы,1957. -730с. - </t>
  </si>
  <si>
    <t>http://eng.biblioclub.ru/index.php?page=book_red&amp;id=54778</t>
  </si>
  <si>
    <t>Сочинения: публицистика. Том 10</t>
  </si>
  <si>
    <t xml:space="preserve">Маркс К., Энгельс Ф.. Сочинения: публицистика. Том 10 [Электронный ресурс] / Москва:Государственное издательство политической литературы,1958. -789с. - </t>
  </si>
  <si>
    <t>http://eng.biblioclub.ru/index.php?page=book_red&amp;id=54784</t>
  </si>
  <si>
    <t>Сочинения: публицистика. Том 11</t>
  </si>
  <si>
    <t xml:space="preserve">Маркс К., Энгельс Ф.. Сочинения: публицистика. Том 11 [Электронный ресурс] / Москва:Государственное издательство политической литературы,1958. -814с. - </t>
  </si>
  <si>
    <t>http://eng.biblioclub.ru/index.php?page=book_red&amp;id=54785</t>
  </si>
  <si>
    <t>Сочинения: публицистика. Том 12</t>
  </si>
  <si>
    <t xml:space="preserve">Маркс К., Энгельс Ф.. Сочинения: публицистика. Том 12 [Электронный ресурс] / Москва:Государственное издательство политической литературы,1958. -897с. - </t>
  </si>
  <si>
    <t>http://eng.biblioclub.ru/index.php?page=book_red&amp;id=54787</t>
  </si>
  <si>
    <t>Die Bestimmung des Menschen: научная литература</t>
  </si>
  <si>
    <t>Фихте И.. Die Bestimmung des Menschen: научная литература [Электронный ресурс] / Москва:Директ-Медиа,2010. -197с. - 9785998956232</t>
  </si>
  <si>
    <t>http://eng.biblioclub.ru/index.php?page=book_red&amp;id=54789</t>
  </si>
  <si>
    <t>Сочинения: публицистика. Том 13</t>
  </si>
  <si>
    <t xml:space="preserve">Маркс К., Энгельс Ф.. Сочинения: публицистика. Том 13 [Электронный ресурс] / Москва:Государственное издательство политической литературы,1959. -790с. - </t>
  </si>
  <si>
    <t>http://eng.biblioclub.ru/index.php?page=book_red&amp;id=54791</t>
  </si>
  <si>
    <t>Сочинения: публицистика. Том 14</t>
  </si>
  <si>
    <t xml:space="preserve">Маркс К., Энгельс Ф.. Сочинения: публицистика. Том 14 [Электронный ресурс] / Москва:Государственное издательство политической литературы,1959. -919с. - </t>
  </si>
  <si>
    <t>http://eng.biblioclub.ru/index.php?page=book_red&amp;id=54792</t>
  </si>
  <si>
    <t>Der geschlossene Handelsstaat: научная литература</t>
  </si>
  <si>
    <t>Фихте И.. Der geschlossene Handelsstaat: научная литература [Электронный ресурс] / Москва:Директ-Медиа,2010. -206с. - 9785998956249</t>
  </si>
  <si>
    <t>http://eng.biblioclub.ru/index.php?page=book_red&amp;id=54793</t>
  </si>
  <si>
    <t>Darstellung der Wissenschaftslehre: научная литература</t>
  </si>
  <si>
    <t>Фихте И.. Darstellung der Wissenschaftslehre: научная литература [Электронный ресурс] / Москва:Директ-Медиа,2010. -261с. - 9785998956256</t>
  </si>
  <si>
    <t>http://eng.biblioclub.ru/index.php?page=book_red&amp;id=54794</t>
  </si>
  <si>
    <t>Die Grundzüge des gegenwärtigen Zeitalters: научная литература</t>
  </si>
  <si>
    <t>Фихте И.. Die Grundzüge des gegenwärtigen Zeitalters: научная литература [Электронный ресурс] / Москва:Директ-Медиа,2010. -420с. - 9785998956263</t>
  </si>
  <si>
    <t>http://eng.biblioclub.ru/index.php?page=book_red&amp;id=54795</t>
  </si>
  <si>
    <t>Сочинения: публицистика. Том 15</t>
  </si>
  <si>
    <t xml:space="preserve">Маркс К., Энгельс Ф.. Сочинения: публицистика. Том 15 [Электронный ресурс] / Москва:Государственное издательство политической литературы,1959. -816с. - </t>
  </si>
  <si>
    <t>http://eng.biblioclub.ru/index.php?page=book_red&amp;id=54796</t>
  </si>
  <si>
    <t>Die Anweisung zum seligen Leben oder auch die Religionslehre: научная литература</t>
  </si>
  <si>
    <t>Фихте И.. Die Anweisung zum seligen Leben oder auch die Religionslehre: научная литература [Электронный ресурс] / Москва:Директ-Медиа,2010. -296с. - 9785998956270</t>
  </si>
  <si>
    <t>http://eng.biblioclub.ru/index.php?page=book_red&amp;id=54803</t>
  </si>
  <si>
    <t>Сочинения: публицистика. Том 16</t>
  </si>
  <si>
    <t xml:space="preserve">Маркс К., Энгельс Ф.. Сочинения: публицистика. Том 16 [Электронный ресурс] / Москва:Государственное издательство политической литературы,1960. -862с. - </t>
  </si>
  <si>
    <t>http://eng.biblioclub.ru/index.php?page=book_red&amp;id=54804</t>
  </si>
  <si>
    <t>Сочинения: публицистика. Том 17</t>
  </si>
  <si>
    <t xml:space="preserve">Маркс К., Энгельс Ф.. Сочинения: публицистика. Том 17 [Электронный ресурс] / Москва:Государственное издательство политической литературы,1960. -863с. - </t>
  </si>
  <si>
    <t>http://eng.biblioclub.ru/index.php?page=book_red&amp;id=54805</t>
  </si>
  <si>
    <t>Сочинения: публицистика. Том 18</t>
  </si>
  <si>
    <t xml:space="preserve">Маркс К., Энгельс Ф.. Сочинения: публицистика. Том 18 [Электронный ресурс] / Москва:Государственное издательство политической литературы,1960. -825с. - </t>
  </si>
  <si>
    <t>http://eng.biblioclub.ru/index.php?page=book_red&amp;id=54819</t>
  </si>
  <si>
    <t>Reden an die deutsche Nation. Die Wissenschaftslehre in ihrem allgemeinen Umrisse: научная литература</t>
  </si>
  <si>
    <t>Фихте И.. Reden an die deutsche Nation. Die Wissenschaftslehre in ihrem allgemeinen Umrisse: научная литература [Электронный ресурс] / Москва:Директ-Медиа,2010. -424с. - 9785998956287</t>
  </si>
  <si>
    <t>http://eng.biblioclub.ru/index.php?page=book_red&amp;id=54822</t>
  </si>
  <si>
    <t>Шеллинг Ф. В.</t>
  </si>
  <si>
    <t>Ideen zu einer Philosophie der Natur als Einleitung in das Studium dieser Wissenschaft: [Vorreden], Einleitung, Erstes Buch: научная литература</t>
  </si>
  <si>
    <t>Шеллинг Ф. В.. Ideen zu einer Philosophie der Natur als Einleitung in das Studium dieser Wissenschaft: [Vorreden], Einleitung, Erstes Buch: научная литература [Электронный ресурс] / Москва:Директ-Медиа,2010. -297с. - 9785998956294</t>
  </si>
  <si>
    <t>http://eng.biblioclub.ru/index.php?page=book_red&amp;id=54823</t>
  </si>
  <si>
    <t>Ideen zu einer Philosophie der Natur als Einleitung in das Studium dieser Wissenschaft: Zweites Buch: научная литература</t>
  </si>
  <si>
    <t>Шеллинг Ф. В.. Ideen zu einer Philosophie der Natur als Einleitung in das Studium dieser Wissenschaft: Zweites Buch: научная литература [Электронный ресурс] / Москва:Директ-Медиа,2010. -287с. - 9785998956300</t>
  </si>
  <si>
    <t>http://eng.biblioclub.ru/index.php?page=book_red&amp;id=54826</t>
  </si>
  <si>
    <t>Алфавитный указатель произведений, вошедших во второе издание сочинений К. Маркса и Ф. Энгельса: справочник</t>
  </si>
  <si>
    <t xml:space="preserve">Алфавитный указатель произведений, вошедших во второе издание сочинений К. Маркса и Ф. Энгельса: справочник [Электронный ресурс] / Москва:Государственное издательство политической литературы,1967. -263с. - </t>
  </si>
  <si>
    <t>http://eng.biblioclub.ru/index.php?page=book_red&amp;id=54827</t>
  </si>
  <si>
    <t>Энгельс Ф., Маркс К.</t>
  </si>
  <si>
    <t>Сочинения: публицистика. Том 19</t>
  </si>
  <si>
    <t xml:space="preserve">Энгельс Ф., Маркс К.. Сочинения: публицистика. Том 19 [Электронный ресурс] / Москва:Государственное издательство политической литературы,1961. -686с. - </t>
  </si>
  <si>
    <t>http://eng.biblioclub.ru/index.php?page=book_red&amp;id=54865</t>
  </si>
  <si>
    <t>Von der Weltseele: научная литература</t>
  </si>
  <si>
    <t>Шеллинг Ф. В.. Von der Weltseele: научная литература [Электронный ресурс] / Москва:Директ-Медиа,2010. -395с. - 9785998956317</t>
  </si>
  <si>
    <t>http://eng.biblioclub.ru/index.php?page=book_red&amp;id=54883</t>
  </si>
  <si>
    <t>System des transzendentalen Idealismus: научная литература</t>
  </si>
  <si>
    <t>Шеллинг Ф. В.. System des transzendentalen Idealismus: научная литература [Электронный ресурс] / Москва:Директ-Медиа,2010. -504с. - 9785998956324</t>
  </si>
  <si>
    <t>http://eng.biblioclub.ru/index.php?page=book_red&amp;id=54887</t>
  </si>
  <si>
    <t>Bruno, oder über das göttliche und natürliche Prinzip der Dinge: научная литература</t>
  </si>
  <si>
    <t>Шеллинг Ф. В.. Bruno, oder über das göttliche und natürliche Prinzip der Dinge: научная литература [Электронный ресурс] / Москва:Директ-Медиа,2010. -194с. - 9785998956331</t>
  </si>
  <si>
    <t>http://eng.biblioclub.ru/index.php?page=book_red&amp;id=54888</t>
  </si>
  <si>
    <t>Vorlesungen über die Methode des akademischen Studiums: научная литература</t>
  </si>
  <si>
    <t>Шеллинг Ф. В.. Vorlesungen über die Methode des akademischen Studiums: научная литература [Электронный ресурс] / Москва:Директ-Медиа,2010. -235с. - 9785998956348</t>
  </si>
  <si>
    <t>http://eng.biblioclub.ru/index.php?page=book_red&amp;id=54906</t>
  </si>
  <si>
    <t>Philosophische Untersuchungen über das Wesen der menschlichen Freiheit und die damit zusammenhängenden Gegenstände. Abhandlung über die Quelle der ewigen Wahrheiten: научная литература</t>
  </si>
  <si>
    <t>Шеллинг Ф. В.. Philosophische Untersuchungen über das Wesen der menschlichen Freiheit und die damit zusammenhängenden Gegenstände. Abhandlung über die Quelle der ewigen Wahrheiten: научная литература [Электронный ресурс] / Москва:Директ-Медиа,2010. -170с. - 9785998956355</t>
  </si>
  <si>
    <t>http://eng.biblioclub.ru/index.php?page=book_red&amp;id=54912</t>
  </si>
  <si>
    <t>Phänomenologie des Geistes: научная литература</t>
  </si>
  <si>
    <t>Гегель Г. В.. Phänomenologie des Geistes: научная литература [Электронный ресурс] / Москва:Директ-Медиа,2010. -908с. - 9785998956362</t>
  </si>
  <si>
    <t>http://eng.biblioclub.ru/index.php?page=book_red&amp;id=54913</t>
  </si>
  <si>
    <t>Wissenschaft der Logik: Erster Teil: научная литература</t>
  </si>
  <si>
    <t>Гегель Г. В.. Wissenschaft der Logik: Erster Teil: научная литература [Электронный ресурс] / Москва:Директ-Медиа,2010. -1093с. - 9785998956379</t>
  </si>
  <si>
    <t>http://eng.biblioclub.ru/index.php?page=book_red&amp;id=54914</t>
  </si>
  <si>
    <t>Wissenschaft der Logik: Zweiter Teil: научная литература</t>
  </si>
  <si>
    <t>Гегель Г. В.. Wissenschaft der Logik: Zweiter Teil: научная литература [Электронный ресурс] / Москва:Директ-Медиа,2010. -543с. - 9785998956386</t>
  </si>
  <si>
    <t>http://eng.biblioclub.ru/index.php?page=book_red&amp;id=54915</t>
  </si>
  <si>
    <t>Enzyklopödie der philosophischen Wissenschaften im Grundrisse: [Vorreden], Einleitung, Erster Teil: научная литература</t>
  </si>
  <si>
    <t>Гегель Г. В.. Enzyklopödie der philosophischen Wissenschaften im Grundrisse: [Vorreden], Einleitung, Erster Teil: научная литература [Электронный ресурс] / Москва:Директ-Медиа,2010. -384с. - 9785998956393</t>
  </si>
  <si>
    <t>http://eng.biblioclub.ru/index.php?page=book_red&amp;id=54935</t>
  </si>
  <si>
    <t>Сочинения: публицистика. Том 20</t>
  </si>
  <si>
    <t xml:space="preserve">Маркс К., Энгельс Ф.. Сочинения: публицистика. Том 20 [Электронный ресурс] / Москва:Государственное издательство политической литературы,1961. -845с. - </t>
  </si>
  <si>
    <t>http://eng.biblioclub.ru/index.php?page=book_red&amp;id=54936</t>
  </si>
  <si>
    <t>Сочинения: публицистика. Том 21</t>
  </si>
  <si>
    <t xml:space="preserve">Маркс К., Энгельс Ф.. Сочинения: публицистика. Том 21 [Электронный ресурс] / Москва:Государственное издательство политической литературы,1961. -782с. - </t>
  </si>
  <si>
    <t>http://eng.biblioclub.ru/index.php?page=book_red&amp;id=54937</t>
  </si>
  <si>
    <t>Сочинения: публицистика. Том 22</t>
  </si>
  <si>
    <t xml:space="preserve">Маркс К., Энгельс Ф.. Сочинения: публицистика. Том 22 [Электронный ресурс] / Москва:Государственное издательство политической литературы,1962. -845с. - </t>
  </si>
  <si>
    <t>http://eng.biblioclub.ru/index.php?page=book_red&amp;id=54938</t>
  </si>
  <si>
    <t>Сочинения: публицистика. Том 23</t>
  </si>
  <si>
    <t xml:space="preserve">Маркс К., Энгельс Ф.. Сочинения: публицистика. Том 23 [Электронный ресурс] / Москва:Государственное издательство политической литературы,1960. -920с. - </t>
  </si>
  <si>
    <t>http://eng.biblioclub.ru/index.php?page=book_red&amp;id=54941</t>
  </si>
  <si>
    <t>Сочинения: публицистика. Том 24</t>
  </si>
  <si>
    <t xml:space="preserve">Маркс К., Энгельс Ф.. Сочинения: публицистика. Том 24 [Электронный ресурс] / Москва:Государственное издательство политической литературы,1961. -657с. - </t>
  </si>
  <si>
    <t>http://eng.biblioclub.ru/index.php?page=book_red&amp;id=54942</t>
  </si>
  <si>
    <t>Сочинения: публицистика. Том 25, Ч. 1</t>
  </si>
  <si>
    <t xml:space="preserve">Маркс К., Энгельс Ф.. Сочинения: публицистика. Том 25, Ч. 1 [Электронный ресурс] / Москва:Государственное издательство политической литературы,1961. -554с. - </t>
  </si>
  <si>
    <t>http://eng.biblioclub.ru/index.php?page=book_red&amp;id=54943</t>
  </si>
  <si>
    <t>Сочинения: публицистика. Том 25, Ч. 2</t>
  </si>
  <si>
    <t xml:space="preserve">Маркс К., Энгельс Ф.. Сочинения: публицистика. Том 25, Ч. 2 [Электронный ресурс] / Москва:Государственное издательство политической литературы,1962. -558с. - </t>
  </si>
  <si>
    <t>http://eng.biblioclub.ru/index.php?page=book_red&amp;id=54944</t>
  </si>
  <si>
    <t>Сочинения: публицистика. Том 26, Ч. 2</t>
  </si>
  <si>
    <t xml:space="preserve">Маркс К., Энгельс Ф.. Сочинения: публицистика. Том 26, Ч. 2 [Электронный ресурс] / Москва:Государственное издательство политической литературы,1963. -712с. - </t>
  </si>
  <si>
    <t>http://eng.biblioclub.ru/index.php?page=book_red&amp;id=54945</t>
  </si>
  <si>
    <t>Сочинения: публицистика. Том 26, Ч. 3</t>
  </si>
  <si>
    <t xml:space="preserve">Маркс К., Энгельс Ф.. Сочинения: публицистика. Том 26, Ч. 3 [Электронный ресурс] / Москва:Государственное издательство политической литературы,1964. -681с. - </t>
  </si>
  <si>
    <t>http://eng.biblioclub.ru/index.php?page=book_red&amp;id=54947</t>
  </si>
  <si>
    <t>Сочинения: публицистика. Том 26, Ч. 1</t>
  </si>
  <si>
    <t xml:space="preserve">Маркс К., Энгельс Ф.. Сочинения: публицистика. Том 26, Ч. 1 [Электронный ресурс] / Москва:Государственное издательство политической литературы,1962. -509с. - </t>
  </si>
  <si>
    <t>http://eng.biblioclub.ru/index.php?page=book_red&amp;id=54948</t>
  </si>
  <si>
    <t>Сочинения: сборник научных трудов : в 50 томах. Том 27</t>
  </si>
  <si>
    <t xml:space="preserve">Маркс К., Энгельс Ф.. Сочинения: сборник научных трудов : в 50 томах. Том 27 [Электронный ресурс] / Москва:Государственное издательство политической литературы,1962. -732с. - </t>
  </si>
  <si>
    <t>http://eng.biblioclub.ru/index.php?page=book_red&amp;id=54949</t>
  </si>
  <si>
    <t>Сочинения: научная литература. Том 28</t>
  </si>
  <si>
    <t xml:space="preserve">Маркс К., Энгельс Ф.. Сочинения: научная литература. Том 28 [Электронный ресурс] / Москва:Государственное издательство политической литературы,1962. -796с. - </t>
  </si>
  <si>
    <t>http://eng.biblioclub.ru/index.php?page=book_red&amp;id=54950</t>
  </si>
  <si>
    <t>Сочинения: научная литература. Том 29</t>
  </si>
  <si>
    <t xml:space="preserve">Маркс К., Энгельс Ф.. Сочинения: научная литература. Том 29 [Электронный ресурс] / Москва:Государственное издательство политической литературы,1962. -752с. - </t>
  </si>
  <si>
    <t>http://eng.biblioclub.ru/index.php?page=book_red&amp;id=54951</t>
  </si>
  <si>
    <t>Сочинения: научная литература. Том 30</t>
  </si>
  <si>
    <t xml:space="preserve">Маркс К., Энгельс Ф.. Сочинения: научная литература. Том 30 [Электронный ресурс] / Москва:Государственное издательство политической литературы,1963. -782с. - </t>
  </si>
  <si>
    <t>http://eng.biblioclub.ru/index.php?page=book_red&amp;id=54955</t>
  </si>
  <si>
    <t>Сочинения: научная литература. Том 31</t>
  </si>
  <si>
    <t xml:space="preserve">Маркс К., Энгельс Ф.. Сочинения: научная литература. Том 31 [Электронный ресурс] / Москва:Государственное издательство политической литературы,1963. -715с. - </t>
  </si>
  <si>
    <t>http://eng.biblioclub.ru/index.php?page=book_red&amp;id=54956</t>
  </si>
  <si>
    <t>Сочинения: научная литература. Том 32</t>
  </si>
  <si>
    <t xml:space="preserve">Маркс К., Энгельс Ф.. Сочинения: научная литература. Том 32 [Электронный ресурс] / Москва:Государственное издательство политической литературы,1964. -829с. - </t>
  </si>
  <si>
    <t>http://eng.biblioclub.ru/index.php?page=book_red&amp;id=54960</t>
  </si>
  <si>
    <t>Сочинения: научная литература. Том 33</t>
  </si>
  <si>
    <t xml:space="preserve">Маркс К., Энгельс Ф.. Сочинения: научная литература. Том 33 [Электронный ресурс] / Москва:Государственное издательство политической литературы,1964. -811с. - </t>
  </si>
  <si>
    <t>http://eng.biblioclub.ru/index.php?page=book_red&amp;id=54961</t>
  </si>
  <si>
    <t>Сочинения: научная литература. Том 34</t>
  </si>
  <si>
    <t xml:space="preserve">Маркс К., Энгельс Ф.. Сочинения: научная литература. Том 34 [Электронный ресурс] / Москва:Государственное издательство политической литературы,1964. -577с. - </t>
  </si>
  <si>
    <t>http://eng.biblioclub.ru/index.php?page=book_red&amp;id=54962</t>
  </si>
  <si>
    <t>Сочинения: научная литература. Том 35</t>
  </si>
  <si>
    <t xml:space="preserve">Маркс К., Энгельс Ф.. Сочинения: научная литература. Том 35 [Электронный ресурс] / Москва:Государственное издательство политической литературы,1964. -548с. - </t>
  </si>
  <si>
    <t>http://eng.biblioclub.ru/index.php?page=book_red&amp;id=54963</t>
  </si>
  <si>
    <t>Сочинения: научная литература. Том 36</t>
  </si>
  <si>
    <t xml:space="preserve">Маркс К., Энгельс Ф.. Сочинения: научная литература. Том 36 [Электронный ресурс] / Москва:Государственное издательство политической литературы,1964. -828с. - </t>
  </si>
  <si>
    <t>http://eng.biblioclub.ru/index.php?page=book_red&amp;id=54964</t>
  </si>
  <si>
    <t>Сочинения: научная литература. Том 37</t>
  </si>
  <si>
    <t xml:space="preserve">Маркс К., Энгельс Ф.. Сочинения: научная литература. Том 37 [Электронный ресурс] / Москва:Государственное издательство политической литературы,1965. -616с. - </t>
  </si>
  <si>
    <t>http://eng.biblioclub.ru/index.php?page=book_red&amp;id=54965</t>
  </si>
  <si>
    <t>Сочинения: научная литература. Том 38</t>
  </si>
  <si>
    <t xml:space="preserve">Маркс К., Энгельс Ф.. Сочинения: научная литература. Том 38 [Электронный ресурс] / Москва:Государственное издательство политической литературы,1965. -663с. - </t>
  </si>
  <si>
    <t>http://eng.biblioclub.ru/index.php?page=book_red&amp;id=54966</t>
  </si>
  <si>
    <t>Сочинения: научная литература. Том 39</t>
  </si>
  <si>
    <t xml:space="preserve">Маркс К., Энгельс Ф.. Сочинения: научная литература. Том 39 [Электронный ресурс] / Москва:Государственное издательство политической литературы,1966. -735с. - </t>
  </si>
  <si>
    <t>http://eng.biblioclub.ru/index.php?page=book_red&amp;id=54968</t>
  </si>
  <si>
    <t>Сочинения: публицистика. Том 40</t>
  </si>
  <si>
    <t>Маркс К., Энгельс Ф.. Сочинения: публицистика. Том 40 [Электронный ресурс] / Москва:Государственное издательство политической литературы,1975. -741с. - 978599896024</t>
  </si>
  <si>
    <t>http://eng.biblioclub.ru/index.php?page=book_red&amp;id=54969</t>
  </si>
  <si>
    <t>Сочинения: научная литература. Том 41</t>
  </si>
  <si>
    <t>Маркс К., Энгельс Ф.. Сочинения: научная литература. Том 41 [Электронный ресурс] / Москва:Государственное издательство политической литературы,1970. -622с. - 9785998960253</t>
  </si>
  <si>
    <t>http://eng.biblioclub.ru/index.php?page=book_red&amp;id=54970</t>
  </si>
  <si>
    <t>Сочинения: публицистика. Том 42</t>
  </si>
  <si>
    <t>Маркс К., Энгельс Ф.. Сочинения: публицистика. Том 42 [Электронный ресурс] / Москва:Государственное издательство политической литературы,1974. -557с. - 9785998960260</t>
  </si>
  <si>
    <t>http://eng.biblioclub.ru/index.php?page=book_red&amp;id=54972</t>
  </si>
  <si>
    <t>Сочинения: публицистика. Том 43</t>
  </si>
  <si>
    <t>Маркс К., Энгельс Ф.. Сочинения: публицистика. Том 43 [Электронный ресурс] / Москва:Государственное издательство политической литературы,1976. -637с. - 9785998960277</t>
  </si>
  <si>
    <t>http://eng.biblioclub.ru/index.php?page=book_red&amp;id=54973</t>
  </si>
  <si>
    <t>Сочинения: публицистика. Том 44</t>
  </si>
  <si>
    <t>Маркс К., Энгельс Ф.. Сочинения: публицистика. Том 44 [Электронный ресурс] / Москва:Государственное издательство политической литературы,1977. -766с. - 9785998960284</t>
  </si>
  <si>
    <t>http://eng.biblioclub.ru/index.php?page=book_red&amp;id=54974</t>
  </si>
  <si>
    <t>Сочинения: публицистика. Том 45</t>
  </si>
  <si>
    <t>Маркс К., Энгельс Ф.. Сочинения: публицистика. Том 45 [Электронный ресурс] / Москва:Государственное издательство политической литературы,1975. -658с. - 9785998960291</t>
  </si>
  <si>
    <t>http://eng.biblioclub.ru/index.php?page=book_red&amp;id=54975</t>
  </si>
  <si>
    <t>Сочинения: публицистика. Том 46, Ч. I</t>
  </si>
  <si>
    <t xml:space="preserve">Маркс К., Энгельс Ф.. Сочинения: публицистика. Том 46, Ч. I [Электронный ресурс] / Москва:Государственное издательство политической литературы,1968. -580с. - </t>
  </si>
  <si>
    <t>http://eng.biblioclub.ru/index.php?page=book_red&amp;id=54977</t>
  </si>
  <si>
    <t>Сочинения: публицистика. Том 46, Ч. II</t>
  </si>
  <si>
    <t xml:space="preserve">Маркс К., Энгельс Ф.. Сочинения: публицистика. Том 46, Ч. II [Электронный ресурс] / Москва:Государственное издательство политической литературы,1969. -619с. - </t>
  </si>
  <si>
    <t>http://eng.biblioclub.ru/index.php?page=book_red&amp;id=54978</t>
  </si>
  <si>
    <t>Сочинения: публицистика. Том 47</t>
  </si>
  <si>
    <t>Маркс К., Энгельс Ф.. Сочинения: публицистика. Том 47 [Электронный ресурс] / Москва:Государственное издательство политической литературы,1973. -681с. - 9785998960321</t>
  </si>
  <si>
    <t>http://eng.biblioclub.ru/index.php?page=book_red&amp;id=54980</t>
  </si>
  <si>
    <t>Сочинения: публицистика. Том 48</t>
  </si>
  <si>
    <t>Маркс К., Энгельс Ф.. Сочинения: публицистика. Том 48 [Электронный ресурс] / Москва:Государственное издательство политической литературы,1980. -705с. - 9785998960338</t>
  </si>
  <si>
    <t>http://eng.biblioclub.ru/index.php?page=book_red&amp;id=54981</t>
  </si>
  <si>
    <t>Сочинения: публицистика. Том 49</t>
  </si>
  <si>
    <t>Маркс К., Энгельс Ф.. Сочинения: публицистика. Том 49 [Электронный ресурс] / Москва:Государственное издательство политической литературы,1974. -574с. - 9785998960345</t>
  </si>
  <si>
    <t>http://eng.biblioclub.ru/index.php?page=book_red&amp;id=54983</t>
  </si>
  <si>
    <t>Сочинения: публицистика. Том 50</t>
  </si>
  <si>
    <t>Маркс К., Энгельс Ф.. Сочинения: публицистика. Том 50 [Электронный ресурс] / Тбилиси:Государственное издательство политической литературы,1981. -657с. - 9785998960352</t>
  </si>
  <si>
    <t>http://eng.biblioclub.ru/index.php?page=book_red&amp;id=54985</t>
  </si>
  <si>
    <t>Наука, школа и жизнь: публицистика</t>
  </si>
  <si>
    <t>Издание В. Н. Маракуева</t>
  </si>
  <si>
    <t xml:space="preserve">Новиков Н. Н.. Наука, школа и жизнь: публицистика [Электронный ресурс] / Одесса:Издание В. Н. Маракуева,1900. -62с. - </t>
  </si>
  <si>
    <t>http://eng.biblioclub.ru/index.php?page=book_red&amp;id=55019</t>
  </si>
  <si>
    <t>Enzyklopädie der philosophischen Wissenschaftern im Grundrisse: Zweiter Teil, Dritter Teil: научная литература</t>
  </si>
  <si>
    <t>978-5-9989-5640-9</t>
  </si>
  <si>
    <t>Гегель Г. В.. Enzyklopädie der philosophischen Wissenschaftern im Grundrisse: Zweiter Teil, Dritter Teil: научная литература [Электронный ресурс] / Москва:Директ-Медиа,2010. -554с. - 978-5-9989-5640-9</t>
  </si>
  <si>
    <t>http://eng.biblioclub.ru/index.php?page=book_red&amp;id=55020</t>
  </si>
  <si>
    <t>Grundlinien der Philosophie des Rechts: научная литература</t>
  </si>
  <si>
    <t>Гегель Г. В.. Grundlinien der Philosophie des Rechts: научная литература [Электронный ресурс] / Москва:Директ-Медиа,2010. -512с. - 9785998956416</t>
  </si>
  <si>
    <t>http://eng.biblioclub.ru/index.php?page=book_red&amp;id=55021</t>
  </si>
  <si>
    <t>Aufsätze aus den Heidelbergischen Jahrbüchern der Literatur: научная литература</t>
  </si>
  <si>
    <t>Гегель Г. В.. Aufsätze aus den Heidelbergischen Jahrbüchern der Literatur: научная литература [Электронный ресурс] / Москва:Директ-Медиа,2010. -264с. - 9785998956423</t>
  </si>
  <si>
    <t>http://eng.biblioclub.ru/index.php?page=book_red&amp;id=55022</t>
  </si>
  <si>
    <t>Rezensionen aus den Jahrbüchern für wissenschaftliche Kritik: научная литература</t>
  </si>
  <si>
    <t>Гегель Г. В.. Rezensionen aus den Jahrbüchern für wissenschaftliche Kritik: научная литература [Электронный ресурс] / Москва:Директ-Медиа,2010. -355с. - 9785998956430</t>
  </si>
  <si>
    <t>http://eng.biblioclub.ru/index.php?page=book_red&amp;id=55024</t>
  </si>
  <si>
    <t>Vorläufige Thesen zur Reform der Philosophie. Grundsätze der Philosophie der Zukunft: научная литература</t>
  </si>
  <si>
    <t>Фейербах Л.. Vorläufige Thesen zur Reform der Philosophie. Grundsätze der Philosophie der Zukunft: научная литература [Электронный ресурс] / Москва:Директ-Медиа,2010. -154с. - 9785998956447</t>
  </si>
  <si>
    <t>http://eng.biblioclub.ru/index.php?page=book_red&amp;id=55025</t>
  </si>
  <si>
    <t>Das Wesen des Christentums: [Vorworte], Einleitung, Erster Teil: научная литература</t>
  </si>
  <si>
    <t>Фейербах Л.. Das Wesen des Christentums: [Vorworte], Einleitung, Erster Teil: научная литература [Электронный ресурс] / Москва:Директ-Медиа,2010. -414с. - 9785998956454</t>
  </si>
  <si>
    <t>http://eng.biblioclub.ru/index.php?page=book_red&amp;id=55026</t>
  </si>
  <si>
    <t>Das Wesen des Christentums: Zweiter Teil, Anhang, Fußnoten: научная литература</t>
  </si>
  <si>
    <t>Фейербах Л.. Das Wesen des Christentums: Zweiter Teil, Anhang, Fußnoten: научная литература [Электронный ресурс] / Москва:Директ-Медиа,2010. -353с. - 9785998956461</t>
  </si>
  <si>
    <t>http://eng.biblioclub.ru/index.php?page=book_red&amp;id=55028</t>
  </si>
  <si>
    <t>Шиллер Ф.</t>
  </si>
  <si>
    <t>Über die ästhetische Erziehung des Menschen in einer Reihe von Briefen. Über naive und sentimentalische Dichtung. Über epische und dramatische Dichtung: научная литература</t>
  </si>
  <si>
    <t>Шиллер Ф.. Über die ästhetische Erziehung des Menschen in einer Reihe von Briefen. Über naive und sentimentalische Dichtung. Über epische und dramatische Dichtung: научная литература [Электронный ресурс] / Москва:Директ-Медиа,2010. -349с. - 9785998956478</t>
  </si>
  <si>
    <t>http://eng.biblioclub.ru/index.php?page=book_red&amp;id=55029</t>
  </si>
  <si>
    <t>Über das Studium der griechischen Poesie. Über Goethes Meister: научная литература</t>
  </si>
  <si>
    <t>Шлегель Ф.. Über das Studium der griechischen Poesie. Über Goethes Meister: научная литература [Электронный ресурс] / Москва:Директ-Медиа,2010. -252с. - 9785998956485</t>
  </si>
  <si>
    <t>http://eng.biblioclub.ru/index.php?page=book_red&amp;id=55030</t>
  </si>
  <si>
    <t>Шлейермахер Ф., Гёльдерлин Ф.</t>
  </si>
  <si>
    <t>Über die Religion. Urteil und Sein. Über die Verfahrungsweise des poetischen Geistes. Wechsel der Töne. Das Werden im Vergehen: научная литература</t>
  </si>
  <si>
    <t>Шлейермахер Ф., Гёльдерлин Ф.. Über die Religion. Urteil und Sein. Über die Verfahrungsweise des poetischen Geistes. Wechsel der Töne. Das Werden im Vergehen: научная литература [Электронный ресурс] / Москва:Директ-Медиа,2010. -343с. - 9785998956492</t>
  </si>
  <si>
    <t>Полное собрание сочинений: публицистика : в 90 томах. Том 8. Педагогические статьи, 1860–1863</t>
  </si>
  <si>
    <t xml:space="preserve">Толстой Л. Н.. Полное собрание сочинений: публицистика : в 90 томах. Том 8. Педагогические статьи, 1860–1863 [Электронный ресурс] / Москва:Художественная литература,1936. -678с. - </t>
  </si>
  <si>
    <t>http://eng.biblioclub.ru/index.php?page=book_red&amp;id=55121</t>
  </si>
  <si>
    <t>Полное собрание сочинений: художественная литература : в 90 томах. Том 21. Новая азбука и русские книги для чтения (1874–1875)</t>
  </si>
  <si>
    <t xml:space="preserve">Толстой Л. Н.. Полное собрание сочинений: художественная литература : в 90 томах. Том 21. Новая азбука и русские книги для чтения (1874–1875) [Электронный ресурс] / Москва:Художественная литература,1957. -728с. - </t>
  </si>
  <si>
    <t>http://eng.biblioclub.ru/index.php?page=book_red&amp;id=55122</t>
  </si>
  <si>
    <t>Полное собрание сочинений: художественная литература : в 90 томах. Том 22. Азбука 1871-1872 ; книга 1-4</t>
  </si>
  <si>
    <t xml:space="preserve">Толстой Л. Н.. Полное собрание сочинений: художественная литература : в 90 томах. Том 22. Азбука 1871-1872 ; книга 1-4 [Электронный ресурс] / Москва:Художественная литература,1957. -782с. - </t>
  </si>
  <si>
    <t>http://eng.biblioclub.ru/index.php?page=book_red&amp;id=55417</t>
  </si>
  <si>
    <t>Штирнер М.</t>
  </si>
  <si>
    <t>Der Einzige und sein Eigentum: научная литература</t>
  </si>
  <si>
    <t>Штирнер М.. Der Einzige und sein Eigentum: научная литература [Электронный ресурс] / Москва:Директ-Медиа,2010. -627с. - 9785998956515</t>
  </si>
  <si>
    <t>http://eng.biblioclub.ru/index.php?page=book_red&amp;id=55419</t>
  </si>
  <si>
    <t>Manifest der kommunistischen Partei. Ökonomisch-philosophische Manuskripte aus dem Jahre 1844: научная литература</t>
  </si>
  <si>
    <t>Маркс К.. Manifest der kommunistischen Partei. Ökonomisch-philosophische Manuskripte aus dem Jahre 1844: научная литература [Электронный ресурс] / Москва:Директ-Медиа,2010. -315с. - 9785998956522</t>
  </si>
  <si>
    <t>http://eng.biblioclub.ru/index.php?page=book_red&amp;id=55421</t>
  </si>
  <si>
    <t>Die Welt als Wille und Vorstellung. Erster Band: [Vorreden], Erstes Buch, Zweites Buch, Drittes Buch: научная литература</t>
  </si>
  <si>
    <t>9785998962004 </t>
  </si>
  <si>
    <t>Шопенгауэр А.. Die Welt als Wille und Vorstellung. Erster Band: [Vorreden], Erstes Buch, Zweites Buch, Drittes Buch: научная литература [Электронный ресурс] / Москва:Директ-Медиа,2010. -581с. - 9785998962004 </t>
  </si>
  <si>
    <t>http://eng.biblioclub.ru/index.php?page=book_red&amp;id=55422</t>
  </si>
  <si>
    <t>Die Welt als Wille und Vorstellung. Erster Band: Viertes Buch, Anhang: научная литература</t>
  </si>
  <si>
    <t>Шопенгауэр А.. Die Welt als Wille und Vorstellung. Erster Band: Viertes Buch, Anhang: научная литература [Электронный ресурс] / Москва:Директ-Медиа,2010. -551с. - 9785998962011</t>
  </si>
  <si>
    <t>http://eng.biblioclub.ru/index.php?page=book_red&amp;id=55425</t>
  </si>
  <si>
    <t>Die Welt als Wille und Vorstellung: Zweiter Band: Ergänzungen zum ersten Buch, Ergänzungen zum zweiten Buch: научная литература</t>
  </si>
  <si>
    <t>Шопенгауэр А.. Die Welt als Wille und Vorstellung: Zweiter Band: Ergänzungen zum ersten Buch, Ergänzungen zum zweiten Buch: научная литература [Электронный ресурс] / Москва:Директ-Медиа,2010. -729с. - 9785998962028</t>
  </si>
  <si>
    <t>http://eng.biblioclub.ru/index.php?page=book_red&amp;id=55426</t>
  </si>
  <si>
    <t>Die Welt als Wille und Vorstellung: Zweiter Band: Ergänzungen zum dritten Buch, Ergänzungen zum vierten Buch: научная литература</t>
  </si>
  <si>
    <t>Шопенгауэр А.. Die Welt als Wille und Vorstellung: Zweiter Band: Ergänzungen zum dritten Buch, Ergänzungen zum vierten Buch: научная литература [Электронный ресурс] / Москва:Директ-Медиа,2010. -579с. - 9785998962035</t>
  </si>
  <si>
    <t>http://eng.biblioclub.ru/index.php?page=book_red&amp;id=55429</t>
  </si>
  <si>
    <t>Die fröhliche Wissenschaft: научная литература</t>
  </si>
  <si>
    <t>Ницше Ф.. Die fröhliche Wissenschaft: научная литература [Электронный ресурс] / Москва:Директ-Медиа,2010. -468с. - 9785998962042</t>
  </si>
  <si>
    <t>http://eng.biblioclub.ru/index.php?page=book_red&amp;id=55430</t>
  </si>
  <si>
    <t>Also sprach Zarathustra: научная литература</t>
  </si>
  <si>
    <t>Ницше Ф.. Also sprach Zarathustra: научная литература [Электронный ресурс] / Москва:Директ-Медиа,2010. -487с. - 9785998962059</t>
  </si>
  <si>
    <t>http://eng.biblioclub.ru/index.php?page=book_red&amp;id=55431</t>
  </si>
  <si>
    <t>Jenseits von Gut und Böse: научная литература</t>
  </si>
  <si>
    <t>Ницше Ф.. Jenseits von Gut und Böse: научная литература [Электронный ресурс] / Москва:Директ-Медиа,2010. -355с. - 9785998962066</t>
  </si>
  <si>
    <t>http://eng.biblioclub.ru/index.php?page=book_red&amp;id=55434</t>
  </si>
  <si>
    <t>Zur Genealogie der Moral: научная литература</t>
  </si>
  <si>
    <t>Ницше Ф.. Zur Genealogie der Moral: научная литература [Электронный ресурс] / Москва:Директ-Медиа,2010. -249с. - 9785998962073</t>
  </si>
  <si>
    <t>http://eng.biblioclub.ru/index.php?page=book_red&amp;id=55435</t>
  </si>
  <si>
    <t>Götzen-Dämmerung: научная литература</t>
  </si>
  <si>
    <t>Ницше Ф.. Götzen-Dämmerung: научная литература [Электронный ресурс] / Москва:Директ-Медиа,2010. -153с. - 9785998962080</t>
  </si>
  <si>
    <t>http://eng.biblioclub.ru/index.php?page=book_red&amp;id=55729</t>
  </si>
  <si>
    <t>Der Aufbau der geschichtlichen Welt in den Geisteswissenschaften: научная литература</t>
  </si>
  <si>
    <t>Дильтей В.. Der Aufbau der geschichtlichen Welt in den Geisteswissenschaften: научная литература [Электронный ресурс] / Москва:Директ-Медиа,2010. -244с. - 9785998962097</t>
  </si>
  <si>
    <t>http://eng.biblioclub.ru/index.php?page=book_red&amp;id=55737</t>
  </si>
  <si>
    <t>Гартман Э.</t>
  </si>
  <si>
    <t>Philosophie des Unbewussten: Vorwort zur zehnten Auflage, Erster Teil: научная литература</t>
  </si>
  <si>
    <t>Гартман Э.. Philosophie des Unbewussten: Vorwort zur zehnten Auflage, Erster Teil: научная литература [Электронный ресурс] / Москва:Директ-Медиа,2010. -984с. - 9785998962103</t>
  </si>
  <si>
    <t>http://eng.biblioclub.ru/index.php?page=book_red&amp;id=55742</t>
  </si>
  <si>
    <t>Philosophie des Unbewussten: Zweiter Teil: научная литература</t>
  </si>
  <si>
    <t>Гартман Э.. Philosophie des Unbewussten: Zweiter Teil: научная литература [Электронный ресурс] / Москва:Директ-Медиа,2010. -1069с. - 9785998962110</t>
  </si>
  <si>
    <t>http://eng.biblioclub.ru/index.php?page=book_red&amp;id=55802</t>
  </si>
  <si>
    <t>Наторп П.</t>
  </si>
  <si>
    <t>Platons Ideenlehre: научная литература</t>
  </si>
  <si>
    <t>Наторп П.. Platons Ideenlehre: научная литература [Электронный ресурс] / Москва:Директ-Медиа,2010. -1023с. - 9785998962233</t>
  </si>
  <si>
    <t>http://eng.biblioclub.ru/index.php?page=book_red&amp;id=55803</t>
  </si>
  <si>
    <t>Philosophie des Geldes: научная литература</t>
  </si>
  <si>
    <t>Зиммель Г.. Philosophie des Geldes: научная литература [Электронный ресурс] / Москва:Директ-Медиа,2010. -1200с. - 9785998962332</t>
  </si>
  <si>
    <t>http://eng.biblioclub.ru/index.php?page=book_red&amp;id=55958</t>
  </si>
  <si>
    <t>Полное собрание сочинений Алексея Степановича Хомякова: документально-художественная литература. Том 1</t>
  </si>
  <si>
    <t xml:space="preserve">Хомяков А. С.. Полное собрание сочинений Алексея Степановича Хомякова: документально-художественная литература. Том 1 [Электронный ресурс] / Москва:Университетская типография,1900. -400с. - </t>
  </si>
  <si>
    <t>http://eng.biblioclub.ru/index.php?page=book_red&amp;id=55959</t>
  </si>
  <si>
    <t>Полное собрание сочинений Алексея Степановича Хомякова: документально-художественная литература. Том 2</t>
  </si>
  <si>
    <t xml:space="preserve">Хомяков А. С.. Полное собрание сочинений Алексея Степановича Хомякова: документально-художественная литература. Том 2 [Электронный ресурс] / Москва:Университетская типография,1886. -485с. - </t>
  </si>
  <si>
    <t>http://eng.biblioclub.ru/index.php?page=book_red&amp;id=55961</t>
  </si>
  <si>
    <t>Полное собрание сочинений Алексея Степановича Хомякова: художественная литература. Том 4. Трагедии и стихотворения</t>
  </si>
  <si>
    <t xml:space="preserve">Хомяков А. С.. Полное собрание сочинений Алексея Степановича Хомякова: художественная литература. Том 4. Трагедии и стихотворения [Электронный ресурс] / Москва:Университетская типография,1900. -424с. - </t>
  </si>
  <si>
    <t>http://eng.biblioclub.ru/index.php?page=book_red&amp;id=55962</t>
  </si>
  <si>
    <t>Полное собрание сочинений Алексея Степановича Хомякова: документально-художественная литература. Том 5</t>
  </si>
  <si>
    <t xml:space="preserve">Хомяков А. С.. Полное собрание сочинений Алексея Степановича Хомякова: документально-художественная литература. Том 5 [Электронный ресурс] / Москва:Университетская типография,1900. -610с. - </t>
  </si>
  <si>
    <t>http://eng.biblioclub.ru/index.php?page=book_red&amp;id=55967</t>
  </si>
  <si>
    <t>Полное собрание сочинений Алексея Степановича Хомякова: документально-художественная литература. Том 6</t>
  </si>
  <si>
    <t xml:space="preserve">Хомяков А. С.. Полное собрание сочинений Алексея Степановича Хомякова: документально-художественная литература. Том 6 [Электронный ресурс] / Москва:Тип. И.Н. Кушнерева и К°,1904. -533с. - </t>
  </si>
  <si>
    <t>http://eng.biblioclub.ru/index.php?page=book_red&amp;id=55970</t>
  </si>
  <si>
    <t>Полное собрание сочинений Алексея Степановича Хомякова: документально-художественная литература. Том 7, Ч. 3</t>
  </si>
  <si>
    <t xml:space="preserve">Хомяков А. С.. Полное собрание сочинений Алексея Степановича Хомякова: документально-художественная литература. Том 7, Ч. 3 [Электронный ресурс] / Москва:Тип. И.Н. Кушнерева и К°,1906. -527с. - </t>
  </si>
  <si>
    <t>http://eng.biblioclub.ru/index.php?page=book_red&amp;id=55994</t>
  </si>
  <si>
    <t>Умов Н. А.</t>
  </si>
  <si>
    <t>Собрание сочинений профессора Николая Алексеевича Умова: публицистика. Том 3. Речи и статьи общего содержания</t>
  </si>
  <si>
    <t xml:space="preserve">Умов Н. А.. Собрание сочинений профессора Николая Алексеевича Умова: публицистика. Том 3. Речи и статьи общего содержания [Электронный ресурс] / Москва:Тип. И.Н. Кушнерева и К°,1916. -687с. - </t>
  </si>
  <si>
    <t>http://eng.biblioclub.ru/index.php?page=book_red&amp;id=56018</t>
  </si>
  <si>
    <t>Фридмен М.</t>
  </si>
  <si>
    <t>Взаимосвязь между экономической и политической свободами. Могучая рука рынка. Свобода, равенство и эгалитаризм: научная литература</t>
  </si>
  <si>
    <t>Фридмен М.. Взаимосвязь между экономической и политической свободами. Могучая рука рынка. Свобода, равенство и эгалитаризм: научная литература [Электронный ресурс] / Москва:Директ-Медиа,2010. -101с. - 9785998962394</t>
  </si>
  <si>
    <t>http://eng.biblioclub.ru/index.php?page=book_red&amp;id=56022</t>
  </si>
  <si>
    <t>Фридмен М., Фридмен Р.</t>
  </si>
  <si>
    <t>Свобода выбирать: наша позиция: научная литература</t>
  </si>
  <si>
    <t>Фридмен М., Фридмен Р.. Свобода выбирать: наша позиция: научная литература [Электронный ресурс] / Москва:Директ-Медиа,2010. -342с. - 9785998962400</t>
  </si>
  <si>
    <t>http://eng.biblioclub.ru/index.php?page=book_red&amp;id=56025</t>
  </si>
  <si>
    <t>Капитализм и свобода: научная литература</t>
  </si>
  <si>
    <t>Фридмен М.. Капитализм и свобода: научная литература [Электронный ресурс] / Москва:Директ-Медиа,2010. -218с. - 9785998962417</t>
  </si>
  <si>
    <t>http://eng.biblioclub.ru/index.php?page=book_red&amp;id=56037</t>
  </si>
  <si>
    <t>Менгер К.</t>
  </si>
  <si>
    <t>Избранные работы: Основания политической экономии. Исследования о методах социальных наук и политической экономии в особенности: монография</t>
  </si>
  <si>
    <t>Менгер К.. Избранные работы: Основания политической экономии. Исследования о методах социальных наук и политической экономии в особенности: монография [Электронный ресурс] / Москва:Директ-Медиа,2010. -488с. - 9785998962431</t>
  </si>
  <si>
    <t>http://eng.biblioclub.ru/index.php?page=book_red&amp;id=56038</t>
  </si>
  <si>
    <t>Ротбард М.</t>
  </si>
  <si>
    <t>К новой свободе: монография</t>
  </si>
  <si>
    <t>Ротбард М.. К новой свободе: монография [Электронный ресурс] / Москва:Директ-Медиа,2010. -369с. - 9785998962448</t>
  </si>
  <si>
    <t>http://eng.biblioclub.ru/index.php?page=book_red&amp;id=56039</t>
  </si>
  <si>
    <t>Актон Д.</t>
  </si>
  <si>
    <t>История античной свободы. Национальное самоопределение. Об изучении истории. Происхождение современного государства. Свобода в христианскую эпоху: художественная литература</t>
  </si>
  <si>
    <t>Актон Д.. История античной свободы. Национальное самоопределение. Об изучении истории. Происхождение современного государства. Свобода в христианскую эпоху: художественная литература [Электронный ресурс] / Москва:Директ-Медиа,2010. -192с. - 9785998962455</t>
  </si>
  <si>
    <t>http://eng.biblioclub.ru/index.php?page=book_red&amp;id=56040</t>
  </si>
  <si>
    <t>Бастиа Ф.</t>
  </si>
  <si>
    <t>Что видно и чего не видно: публицистика</t>
  </si>
  <si>
    <t>Бастиа Ф.. Что видно и чего не видно: публицистика [Электронный ресурс] / Москва:Директ-Медиа,2010. -41с. - 9785998962462</t>
  </si>
  <si>
    <t>http://eng.biblioclub.ru/index.php?page=book_red&amp;id=56041</t>
  </si>
  <si>
    <t>Бауэр П.</t>
  </si>
  <si>
    <t>Пренебрежение реальностью: публицистика</t>
  </si>
  <si>
    <t>Бауэр П.. Пренебрежение реальностью: публицистика [Электронный ресурс] / Москва:Директ-Медиа,2010. -25с. - 9785998962479</t>
  </si>
  <si>
    <t>http://eng.biblioclub.ru/index.php?page=book_red&amp;id=56042</t>
  </si>
  <si>
    <t>Годкин Э.</t>
  </si>
  <si>
    <t>Закат либерализма: художественная литература</t>
  </si>
  <si>
    <t>Годкин Э.. Закат либерализма: художественная литература [Электронный ресурс] / Москва:Директ-Медиа,2010. -5с. - 9785998962486</t>
  </si>
  <si>
    <t>http://eng.biblioclub.ru/index.php?page=book_red&amp;id=56043</t>
  </si>
  <si>
    <t>Констан Б.</t>
  </si>
  <si>
    <t>О свободе у древних в ее сравнении со свободой у современных людей: художественная литература</t>
  </si>
  <si>
    <t>Констан Б.. О свободе у древних в ее сравнении со свободой у современных людей: художественная литература [Электронный ресурс] / Москва:Директ-Медиа,2010. -32с. - 9785998962493</t>
  </si>
  <si>
    <t>http://eng.biblioclub.ru/index.php?page=book_red&amp;id=56044</t>
  </si>
  <si>
    <t>Локк Д.</t>
  </si>
  <si>
    <t>Второй трактат о правлении: трактат</t>
  </si>
  <si>
    <t>Локк Д.. Второй трактат о правлении: трактат [Электронный ресурс] / Москва:Директ-Медиа,2010. -207с. - 9785998962509</t>
  </si>
  <si>
    <t>http://eng.biblioclub.ru/index.php?page=book_red&amp;id=56045</t>
  </si>
  <si>
    <t>Варгас Льоса М.</t>
  </si>
  <si>
    <t>Либерализм в новом тысячелетии: художественная литература</t>
  </si>
  <si>
    <t>Варгас Льоса М.. Либерализм в новом тысячелетии: художественная литература [Электронный ресурс] / Москва:Директ-Медиа,2010. -20с. - 9785998962516</t>
  </si>
  <si>
    <t>http://eng.biblioclub.ru/index.php?page=book_red&amp;id=56046</t>
  </si>
  <si>
    <t>Менкен Г.</t>
  </si>
  <si>
    <t>Вновь о том же: публицистика</t>
  </si>
  <si>
    <t>Менкен Г.. Вновь о том же: публицистика [Электронный ресурс] / Москва:Директ-Медиа,2010. -4с. - 9785998962523</t>
  </si>
  <si>
    <t>http://eng.biblioclub.ru/index.php?page=book_red&amp;id=56047</t>
  </si>
  <si>
    <t>Милль Д.</t>
  </si>
  <si>
    <t>О свободе: художественная литература</t>
  </si>
  <si>
    <t>Милль Д.. О свободе: художественная литература [Электронный ресурс] / Москва:Директ-Медиа,2010. -188с. - 9785998962530</t>
  </si>
  <si>
    <t>http://eng.biblioclub.ru/index.php?page=book_red&amp;id=56068</t>
  </si>
  <si>
    <t>Пейн Т.</t>
  </si>
  <si>
    <t>Здравый смысл: научная литература</t>
  </si>
  <si>
    <t xml:space="preserve">Пейн Т.. Здравый смысл: научная литература [Электронный ресурс] / Москва:Издательство академии наук СССР,1959. -70с. - </t>
  </si>
  <si>
    <t>http://eng.biblioclub.ru/index.php?page=book_red&amp;id=56070</t>
  </si>
  <si>
    <t>Полани М.</t>
  </si>
  <si>
    <t>Два вида порядка: художественная литература</t>
  </si>
  <si>
    <t>Полани М.. Два вида порядка: художественная литература [Электронный ресурс] / Москва:Директ-Медиа,2010. -17с. - 9785998962554</t>
  </si>
  <si>
    <t>http://eng.biblioclub.ru/index.php?page=book_red&amp;id=56072</t>
  </si>
  <si>
    <t>Рид Л.</t>
  </si>
  <si>
    <t>Ни левый, ни правый: публицистика</t>
  </si>
  <si>
    <t>Рид Л.. Ни левый, ни правый: публицистика [Электронный ресурс] / Москва:Директ-Медиа,2010. -7с. - 9785998962561</t>
  </si>
  <si>
    <t>http://eng.biblioclub.ru/index.php?page=book_red&amp;id=56074</t>
  </si>
  <si>
    <t>Токвиль А.</t>
  </si>
  <si>
    <t>Демократия в Америке: научная литература : в 2 книгах. Книга 1</t>
  </si>
  <si>
    <t>978-5-9989-6257-8</t>
  </si>
  <si>
    <t>Токвиль А.. Демократия в Америке: научная литература : в 2 книгах. Книга 1 [Электронный ресурс] / Москва:Директ-Медиа,2010. -767с. - 978-5-9989-6257-8</t>
  </si>
  <si>
    <t>http://eng.biblioclub.ru/index.php?page=book_red&amp;id=56075</t>
  </si>
  <si>
    <t>Демократия в Америке. Книга вторая: научная литература</t>
  </si>
  <si>
    <t>Токвиль А.. Демократия в Америке. Книга вторая: научная литература [Электронный ресурс] / Москва:Директ-Медиа,2010. -577с. - 9785998962585</t>
  </si>
  <si>
    <t>http://eng.biblioclub.ru/index.php?page=book_red&amp;id=56078</t>
  </si>
  <si>
    <t>Дорога к рабству: монография</t>
  </si>
  <si>
    <t>Хайек Ф. А.. Дорога к рабству: монография [Электронный ресурс] / Москва:Директ-Медиа,2010. -220с. - 9785998962608</t>
  </si>
  <si>
    <t>http://eng.biblioclub.ru/index.php?page=book_red&amp;id=56079</t>
  </si>
  <si>
    <t>Кто кого? Либерализм: научная литература</t>
  </si>
  <si>
    <t>Хайек Ф. А.. Кто кого? Либерализм: научная литература [Электронный ресурс] / Москва:Директ-Медиа,2010. -61с. - 9785998962615</t>
  </si>
  <si>
    <t>http://eng.biblioclub.ru/index.php?page=book_red&amp;id=56080</t>
  </si>
  <si>
    <t>Почему я не консерватор: публицистика</t>
  </si>
  <si>
    <t>The University of Chicago Press</t>
  </si>
  <si>
    <t xml:space="preserve">Хайек Ф. А.. Почему я не консерватор: публицистика [Электронный ресурс] / Чикаго:The University of Chicago Press,1960. -32с. - </t>
  </si>
  <si>
    <t>http://eng.biblioclub.ru/index.php?page=book_red&amp;id=56081</t>
  </si>
  <si>
    <t>Берлин И.</t>
  </si>
  <si>
    <t>Европейское единство и превратности его судьбы : лекции: курс лекций</t>
  </si>
  <si>
    <t>Берлин И.. Европейское единство и превратности его судьбы : лекции: курс лекций [Электронный ресурс] / Москва:Директ-Медиа,2010. -40с. - 9785998962639</t>
  </si>
  <si>
    <t>http://eng.biblioclub.ru/index.php?page=book_red&amp;id=56379</t>
  </si>
  <si>
    <t>Равен Дж. К., Равен Д., Курт Д.</t>
  </si>
  <si>
    <t>Руководство к прогрессивным матрицам Равена и словарным шкалам: практическое пособие. Раздел 1. Общая часть руководства</t>
  </si>
  <si>
    <t>5-89353-004-7</t>
  </si>
  <si>
    <t>Когито-Центр</t>
  </si>
  <si>
    <t>Равен Дж. К., Равен Д., Курт Д.. Руководство к прогрессивным матрицам Равена и словарным шкалам: практическое пособие. Раздел 1. Общая часть руководства [Электронный ресурс] / Москва:Когито-Центр,1997. -77с. - 5-89353-004-7</t>
  </si>
  <si>
    <t>http://eng.biblioclub.ru/index.php?page=book_red&amp;id=56387</t>
  </si>
  <si>
    <t>Коул Майкл</t>
  </si>
  <si>
    <t>Культурно-историческая психология : наука будущего.: научная литература</t>
  </si>
  <si>
    <t>5-89353-007-1 (Когито-Центр). – ISBN 5-201-02243-Х (Институт психологии РАН)</t>
  </si>
  <si>
    <t>Коул Майкл. Культурно-историческая психология : наука будущего.: научная литература [Электронный ресурс] / Москва:Когито-Центр,1997. -431с. - 5-89353-007-1 (Когито-Центр). – ISBN 5-201-02243-Х (Институт психологии РАН)</t>
  </si>
  <si>
    <t>http://eng.biblioclub.ru/index.php?page=book_red&amp;id=56388</t>
  </si>
  <si>
    <t>Равен Дж. К., Курт Д., Равен Д.</t>
  </si>
  <si>
    <t>Руководство к прогрессивным матрицам Равена и словарным шкалам: практическое пособие. Раздел 4. Продвинутые Прогрессивные Матрицы</t>
  </si>
  <si>
    <t>5-89353-008-Х</t>
  </si>
  <si>
    <t>Равен Дж. К., Курт Д., Равен Д.. Руководство к прогрессивным матрицам Равена и словарным шкалам: практическое пособие. Раздел 4. Продвинутые Прогрессивные Матрицы [Электронный ресурс] / Москва:Когито-Центр,1998. -87с. - 5-89353-008-Х</t>
  </si>
  <si>
    <t>http://eng.biblioclub.ru/index.php?page=book_red&amp;id=56391</t>
  </si>
  <si>
    <t>Суицидология. Прошлое и настоящее : проблема самоубийства в трудах философов, социологов, психотерапевтов и в художественных текстах: научная литература</t>
  </si>
  <si>
    <t>5-89353-016-0</t>
  </si>
  <si>
    <t>Суицидология. Прошлое и настоящее : проблема самоубийства в трудах философов, социологов, психотерапевтов и в художественных текстах: научная литература [Электронный ресурс] / Москва:Когито-Центр,2001. -565с. - 5-89353-016-0</t>
  </si>
  <si>
    <t>http://eng.biblioclub.ru/index.php?page=book_red&amp;id=56400</t>
  </si>
  <si>
    <t>Вильсон Г.</t>
  </si>
  <si>
    <t>Психология артистической деятельности : таланты и поклонники: научная литература</t>
  </si>
  <si>
    <t>5-89353-031-44(рус.). - ISBN 1-85302-166-0 (англ.)</t>
  </si>
  <si>
    <t>Вильсон Г.. Психология артистической деятельности : таланты и поклонники: научная литература [Электронный ресурс] / Москва:Когито-Центр,2001. -385с. - 5-89353-031-44(рус.). - ISBN 1-85302-166-0 (англ.)</t>
  </si>
  <si>
    <t>http://eng.biblioclub.ru/index.php?page=book_red&amp;id=56403</t>
  </si>
  <si>
    <t>Равен Д.</t>
  </si>
  <si>
    <t>Педагогическое тестирование : проблемы, заблуждения, перспективы: научная литература</t>
  </si>
  <si>
    <t>5-89353-044-6 (рус.). – ISBN 0-89824-523-0 (англ.)</t>
  </si>
  <si>
    <t>Равен Д.. Педагогическое тестирование : проблемы, заблуждения, перспективы: научная литература [Электронный ресурс] / Москва:Когито-Центр,1999. -141с. - 5-89353-044-6 (рус.). – ISBN 0-89824-523-0 (англ.)</t>
  </si>
  <si>
    <t>http://eng.biblioclub.ru/index.php?page=book_red&amp;id=56407</t>
  </si>
  <si>
    <t>Лох В.</t>
  </si>
  <si>
    <t>Основы психоаналитической теории: научная литература</t>
  </si>
  <si>
    <t>5-89353-179-5 (рус.). - ISBN 3-7776-0852-1 (нем.)</t>
  </si>
  <si>
    <t>Лох В.. Основы психоаналитической теории: научная литература [Электронный ресурс] / Москва:Когито-Центр,2007. -154с. - 5-89353-179-5 (рус.). - ISBN 3-7776-0852-1 (нем.)</t>
  </si>
  <si>
    <t>http://eng.biblioclub.ru/index.php?page=book_red&amp;id=56408</t>
  </si>
  <si>
    <t>Воробьев А. Н., Сенин И. Г., Чирков В. И.</t>
  </si>
  <si>
    <t>Опросник профессиональных предпочтений по Холланду: практическое руководство</t>
  </si>
  <si>
    <t>5-89353-059-4</t>
  </si>
  <si>
    <t>Воробьев А. Н., Сенин И. Г., Чирков В. И.. Опросник профессиональных предпочтений по Холланду: практическое руководство [Электронный ресурс] / Москва:Когито-Центр,2001. -20с. - 5-89353-059-4</t>
  </si>
  <si>
    <t>http://eng.biblioclub.ru/index.php?page=book_red&amp;id=56412</t>
  </si>
  <si>
    <t>Компетентность в современном обществе : выявление, развитие и реализация: научная литература</t>
  </si>
  <si>
    <t>5-89353-052-7 (рус). – ISBN 0-7186-0481-4 (англ.)</t>
  </si>
  <si>
    <t>Равен Д.. Компетентность в современном обществе : выявление, развитие и реализация: научная литература [Электронный ресурс] / Москва:Когито-Центр,2002. -396с. - 5-89353-052-7 (рус). – ISBN 0-7186-0481-4 (англ.)</t>
  </si>
  <si>
    <t>http://eng.biblioclub.ru/index.php?page=book_red&amp;id=56414</t>
  </si>
  <si>
    <t>Макдугалл Д.</t>
  </si>
  <si>
    <t>Театры тела: научная литература</t>
  </si>
  <si>
    <t>5-89353-193-0 (рус.). - ISBN 2-07-071745-3 (фр.)</t>
  </si>
  <si>
    <t>Макдугалл Д.. Театры тела: научная литература [Электронный ресурс] / Москва:Когито-Центр,2007. -215с. - 5-89353-193-0 (рус.). - ISBN 2-07-071745-3 (фр.)</t>
  </si>
  <si>
    <t>http://eng.biblioclub.ru/index.php?page=book_red&amp;id=56415</t>
  </si>
  <si>
    <t>Волкан В., Зинтл Э.</t>
  </si>
  <si>
    <t>Жизнь после утраты : психология горевания: научно-популярное издание</t>
  </si>
  <si>
    <t>978-5-89353-418-4 (рус). – ISBN 0-684-19574-7 (англ.)</t>
  </si>
  <si>
    <t>Волкан В., Зинтл Э.. Жизнь после утраты : психология горевания: научно-популярное издание [Электронный ресурс] / Москва:Когито-Центр,2017. -161с. - 978-5-89353-418-4 (рус). – ISBN 0-684-19574-7 (англ.)</t>
  </si>
  <si>
    <t>http://eng.biblioclub.ru/index.php?page=book_red&amp;id=56416</t>
  </si>
  <si>
    <t>Гуггенбюль-Крейг А.</t>
  </si>
  <si>
    <t>Брак умер – да здравствует брак!: научно-популярное издание</t>
  </si>
  <si>
    <t>5-89353-214-7</t>
  </si>
  <si>
    <t>Гуггенбюль-Крейг А.. Брак умер – да здравствует брак!: научно-популярное издание [Электронный ресурс] / Москва:Когито-Центр,2007. -112с. - 5-89353-214-7</t>
  </si>
  <si>
    <t>http://eng.biblioclub.ru/index.php?page=book_red&amp;id=56417</t>
  </si>
  <si>
    <t>Сергиенко Е. А., Виленская Г. А., Дозорцева А. В., Рязанова Т. В.</t>
  </si>
  <si>
    <t>Близнецы от рождения до трех лет: научно-популярное издание</t>
  </si>
  <si>
    <t>5-89353-055-1</t>
  </si>
  <si>
    <t>Сергиенко Е. А., Виленская Г. А., Дозорцева А. В., Рязанова Т. В.. Близнецы от рождения до трех лет: научно-популярное издание [Электронный ресурс] / Москва:Когито-Центр,2002. -143с. - 5-89353-055-1</t>
  </si>
  <si>
    <t>http://eng.biblioclub.ru/index.php?page=book_red&amp;id=56418</t>
  </si>
  <si>
    <t>Кохут Х.</t>
  </si>
  <si>
    <t>Восстановление самости: монография</t>
  </si>
  <si>
    <t>5-89353-058-6 (рус.). – ISBN 0-8236-5810-4 (англ.)</t>
  </si>
  <si>
    <t>Кохут Х.. Восстановление самости: монография [Электронный ресурс] / Москва:Когито-Центр,2002. -316с. - 5-89353-058-6 (рус.). – ISBN 0-8236-5810-4 (англ.)</t>
  </si>
  <si>
    <t>http://eng.biblioclub.ru/index.php?page=book_red&amp;id=56419</t>
  </si>
  <si>
    <t>Балинт М.</t>
  </si>
  <si>
    <t>Базисный дефект : терапевтические аспекты регрессии: научная литература</t>
  </si>
  <si>
    <t>5-89353-070-5 (рус). – ISBN 0-8101-1025-3 (англ.)</t>
  </si>
  <si>
    <t>Балинт М.. Базисный дефект : терапевтические аспекты регрессии: научная литература [Электронный ресурс] / Москва:Когито-Центр,2002. -256с. - 5-89353-070-5 (рус). – ISBN 0-8101-1025-3 (англ.)</t>
  </si>
  <si>
    <t>http://eng.biblioclub.ru/index.php?page=book_red&amp;id=56424</t>
  </si>
  <si>
    <t>Кузнецов О. Н., Лебедев В. И.</t>
  </si>
  <si>
    <t>Достоевский над бездной безумия: научная литература</t>
  </si>
  <si>
    <t>5-89353-075-6</t>
  </si>
  <si>
    <t>Кузнецов О. Н., Лебедев В. И.. Достоевский над бездной безумия: научная литература [Электронный ресурс] / Москва:Когито-Центр,2003. -226с. - 5-89353-075-6</t>
  </si>
  <si>
    <t>http://eng.biblioclub.ru/index.php?page=book_red&amp;id=56432</t>
  </si>
  <si>
    <t>Гринберг Л., Сор Д., Табак Бьянчеди Э.</t>
  </si>
  <si>
    <t>Введение в работы Биона : группы, познание, психозы, мышление, трансформация, психоаналитическая практика: научная литература</t>
  </si>
  <si>
    <t>978-5-89353-202-9 (рус.). – ISBN 0-87668-271-9 (англ.)</t>
  </si>
  <si>
    <t>Гринберг Л., Сор Д., Табак Бьянчеди Э.. Введение в работы Биона : группы, познание, психозы, мышление, трансформация, психоаналитическая практика: научная литература [Электронный ресурс] / Москва:Когито-Центр,2007. -158с. - 978-5-89353-202-9 (рус.). – ISBN 0-87668-271-9 (англ.)</t>
  </si>
  <si>
    <t>http://eng.biblioclub.ru/index.php?page=book_red&amp;id=56433</t>
  </si>
  <si>
    <t>Лефевр В. А.</t>
  </si>
  <si>
    <t>Алгебра совести: научная литература</t>
  </si>
  <si>
    <t>5-89353-094-2 (рус.). – ISBN 0-7923-7121-6 (англ.)</t>
  </si>
  <si>
    <t>Лефевр В. А.. Алгебра совести: научная литература [Электронный ресурс] / Москва:Когито-Центр,2003. -416с. - 5-89353-094-2 (рус.). – ISBN 0-7923-7121-6 (англ.)</t>
  </si>
  <si>
    <t>http://eng.biblioclub.ru/index.php?page=book_red&amp;id=56447</t>
  </si>
  <si>
    <t>Килборн Б.</t>
  </si>
  <si>
    <t>Исчезающие люди : стыд и внешний облик: научная литература</t>
  </si>
  <si>
    <t>978-5-89353-231-9</t>
  </si>
  <si>
    <t>Килборн Б.. Исчезающие люди : стыд и внешний облик: научная литература [Электронный ресурс] / Москва:Когито-Центр,2007. -272с. - 978-5-89353-231-9</t>
  </si>
  <si>
    <t>http://eng.biblioclub.ru/index.php?page=book_red&amp;id=56450</t>
  </si>
  <si>
    <t>Лиар Д.</t>
  </si>
  <si>
    <t>Детский юнгианский психоанализ: научная литература</t>
  </si>
  <si>
    <t>978-5-89353-205-0 (рус.). – ISBN 2-226-09548-9 (фр.)</t>
  </si>
  <si>
    <t>Лиар Д.. Детский юнгианский психоанализ: научная литература [Электронный ресурс] / Москва:Когито-Центр,2008. -207с. - 978-5-89353-205-0 (рус.). – ISBN 2-226-09548-9 (фр.)</t>
  </si>
  <si>
    <t>http://eng.biblioclub.ru/index.php?page=book_red&amp;id=56456</t>
  </si>
  <si>
    <t>Холлис Д.</t>
  </si>
  <si>
    <t>Душевные омуты : возвращение к жизни после тяжелых потрясений: научная литература</t>
  </si>
  <si>
    <t>978-5-89353-244-9 (рус.). – ISBN 0-919123-74-0 (англ.)</t>
  </si>
  <si>
    <t>Холлис Д.. Душевные омуты : возвращение к жизни после тяжелых потрясений: научная литература [Электронный ресурс] / Москва:Когито-Центр,2008. -192с. - 978-5-89353-244-9 (рус.). – ISBN 0-919123-74-0 (англ.)</t>
  </si>
  <si>
    <t>http://eng.biblioclub.ru/index.php?page=book_red&amp;id=56460</t>
  </si>
  <si>
    <t>Можгинский Ю. Б.</t>
  </si>
  <si>
    <t>Агрессивность детей и подростков: научная литература</t>
  </si>
  <si>
    <t>978-5-89353-246-3</t>
  </si>
  <si>
    <t>Можгинский Ю. Б.. Агрессивность детей и подростков: научная литература [Электронный ресурс] / Москва:Когито-Центр,2008. -184с. - 978-5-89353-246-3</t>
  </si>
  <si>
    <t>http://eng.biblioclub.ru/index.php?page=book_red&amp;id=56466</t>
  </si>
  <si>
    <t>Морено Д. Д.</t>
  </si>
  <si>
    <t>Включи свою внутреннюю музыку: практическое пособие</t>
  </si>
  <si>
    <t>978-5-89353-267-8</t>
  </si>
  <si>
    <t>Морено Д. Д.. Включи свою внутреннюю музыку: практическое пособие [Электронный ресурс] / Москва:Когито-Центр,2009. -144с. - 978-5-89353-267-8</t>
  </si>
  <si>
    <t>http://eng.biblioclub.ru/index.php?page=book_red&amp;id=56468</t>
  </si>
  <si>
    <t>Хиллман Д.</t>
  </si>
  <si>
    <t>Внутренний поиск: монография</t>
  </si>
  <si>
    <t>5-89353-130-2</t>
  </si>
  <si>
    <t>Хиллман Д.. Внутренний поиск: монография [Электронный ресурс] / Москва:Когито-Центр,2004. -335с. - 5-89353-130-2</t>
  </si>
  <si>
    <t>http://eng.biblioclub.ru/index.php?page=book_red&amp;id=56470</t>
  </si>
  <si>
    <t>Карл Роджерс и его последователи : психотерапия на пороге XXI века: сборник научных трудов</t>
  </si>
  <si>
    <t>5-89353-085-3 (рус.). – ISBN 0-09-472610-8 (англ.)</t>
  </si>
  <si>
    <t>Карл Роджерс и его последователи : психотерапия на пороге XXI века: сборник научных трудов [Электронный ресурс] / Москва:Когито-Центр,2005. -315с. - 5-89353-085-3 (рус.). – ISBN 0-09-472610-8 (англ.)</t>
  </si>
  <si>
    <t>http://eng.biblioclub.ru/index.php?page=book_red&amp;id=56475</t>
  </si>
  <si>
    <t>Контрперенос в психоаналитической психотерапии детей: научная литература</t>
  </si>
  <si>
    <t>5-89353-165-5 (рус.). – ISBN 1-85575-111-9 (англ.)</t>
  </si>
  <si>
    <t>Контрперенос в психоаналитической психотерапии детей: научная литература [Электронный ресурс] / Москва:Когито-Центр,2005. -149с. - 5-89353-165-5 (рус.). – ISBN 1-85575-111-9 (англ.)</t>
  </si>
  <si>
    <t>http://eng.biblioclub.ru/index.php?page=book_red&amp;id=56480</t>
  </si>
  <si>
    <t>Абрахам К., Гловер Э., Ференци Ш.</t>
  </si>
  <si>
    <t>Классические психоаналитические труды: сборник научных трудов</t>
  </si>
  <si>
    <t>978-5-89353-265-4</t>
  </si>
  <si>
    <t>Абрахам К., Гловер Э., Ференци Ш.. Классические психоаналитические труды: сборник научных трудов [Электронный ресурс] / Москва:Когито-Центр,2009. -224с. - 978-5-89353-265-4</t>
  </si>
  <si>
    <t>http://eng.biblioclub.ru/index.php?page=book_red&amp;id=56485</t>
  </si>
  <si>
    <t>Варга А. Я.</t>
  </si>
  <si>
    <t>Введение в системную семейную психотерапию: научная литература</t>
  </si>
  <si>
    <t>978-5-89353-269-2</t>
  </si>
  <si>
    <t>Варга А. Я.. Введение в системную семейную психотерапию: научная литература [Электронный ресурс] / Москва:Когито-Центр,2009. -181с. - 978-5-89353-269-2</t>
  </si>
  <si>
    <t>http://eng.biblioclub.ru/index.php?page=book_red&amp;id=56487</t>
  </si>
  <si>
    <t>Стайн М.</t>
  </si>
  <si>
    <t>В середине жизни : Юнгианский подход: научная литература</t>
  </si>
  <si>
    <t>978-5-89353-270-8 (рус.). – ISBN 0-88214-115 (англ.)</t>
  </si>
  <si>
    <t>Стайн М.. В середине жизни : Юнгианский подход: научная литература [Электронный ресурс] / Москва:Когито-Центр,2009. -160с. - 978-5-89353-270-8 (рус.). – ISBN 0-88214-115 (англ.)</t>
  </si>
  <si>
    <t>http://eng.biblioclub.ru/index.php?page=book_red&amp;id=56489</t>
  </si>
  <si>
    <t>Арт-терапия – новые горизонты: сборник научных трудов</t>
  </si>
  <si>
    <t>5-89353-162-0</t>
  </si>
  <si>
    <t>Арт-терапия – новые горизонты: сборник научных трудов [Электронный ресурс] / Москва:Когито-Центр,2006. -336с. - 5-89353-162-0</t>
  </si>
  <si>
    <t>http://eng.biblioclub.ru/index.php?page=book_red&amp;id=56491</t>
  </si>
  <si>
    <t>Зеленский В. В.</t>
  </si>
  <si>
    <t>Здравствуй, Душа! : работы разных лет: сборник научных трудов</t>
  </si>
  <si>
    <t>978-5-89353-272-2</t>
  </si>
  <si>
    <t>Зеленский В. В.. Здравствуй, Душа! : работы разных лет: сборник научных трудов [Электронный ресурс] / Москва:Когито-Центр,2009. -368с. - 978-5-89353-272-2</t>
  </si>
  <si>
    <t>http://eng.biblioclub.ru/index.php?page=book_red&amp;id=56494</t>
  </si>
  <si>
    <t>Налчаджян А. А.</t>
  </si>
  <si>
    <t>Атрибуция, диссонанс и социальное познание: научная литература</t>
  </si>
  <si>
    <t>5-89353-169-8</t>
  </si>
  <si>
    <t>Налчаджян А. А.. Атрибуция, диссонанс и социальное познание: научная литература [Электронный ресурс] / Москва:Когито-Центр,2006. -441с. - 5-89353-169-8</t>
  </si>
  <si>
    <t>http://eng.biblioclub.ru/index.php?page=book_red&amp;id=56495</t>
  </si>
  <si>
    <t>Архетипическая психология: научная литература</t>
  </si>
  <si>
    <t>5-89353-186-8</t>
  </si>
  <si>
    <t>Хиллман Д.. Архетипическая психология: научная литература [Электронный ресурс] / Москва:Когито-Центр,2006. -351с. - 5-89353-186-8</t>
  </si>
  <si>
    <t>http://eng.biblioclub.ru/index.php?page=book_red&amp;id=56500</t>
  </si>
  <si>
    <t>Гуггенбюль А.</t>
  </si>
  <si>
    <t>Зловещее очарование насилия : профилактика детской агрессивности и жестокости: научная литература</t>
  </si>
  <si>
    <t>5-89353-190-6 (рус.). - ISBN 5-7331-0200-4 (нем.)</t>
  </si>
  <si>
    <t>Гуггенбюль А.. Зловещее очарование насилия : профилактика детской агрессивности и жестокости: научная литература [Электронный ресурс] / Москва:Когито-Центр,2006. -177с. - 5-89353-190-6 (рус.). - ISBN 5-7331-0200-4 (нем.)</t>
  </si>
  <si>
    <t>http://eng.biblioclub.ru/index.php?page=book_red&amp;id=56508</t>
  </si>
  <si>
    <t>Тойч Ч. К.</t>
  </si>
  <si>
    <t>Духовность и самосознание личности : роль наследственных предрасположенностей и влияние факторов социальной среды: научная литература</t>
  </si>
  <si>
    <t>978-5-89353-289-0</t>
  </si>
  <si>
    <t>Тойч Ч. К.. Духовность и самосознание личности : роль наследственных предрасположенностей и влияние факторов социальной среды: научная литература [Электронный ресурс] / Москва:Когито-Центр,2009. -176с. - 978-5-89353-289-0</t>
  </si>
  <si>
    <t>http://eng.biblioclub.ru/index.php?page=book_red&amp;id=56540</t>
  </si>
  <si>
    <t>Саммерс Ф. Л.</t>
  </si>
  <si>
    <t>За пределами самости : модель объектных отношений в психоаналитической терапии: научная литература</t>
  </si>
  <si>
    <t>978-5-89353-164-0 (рус.). – ISBN 0-88163-231-7 (англ.)</t>
  </si>
  <si>
    <t>Саммерс Ф. Л.. За пределами самости : модель объектных отношений в психоаналитической терапии: научная литература [Электронный ресурс] / Москва:Когито-Центр,2007. -287с. - 978-5-89353-164-0 (рус.). – ISBN 0-88163-231-7 (англ.)</t>
  </si>
  <si>
    <t>http://eng.biblioclub.ru/index.php?page=book_red&amp;id=56560</t>
  </si>
  <si>
    <t>Симингтон Д., Симингтон Н.</t>
  </si>
  <si>
    <t>Клиническое мышление Уилфреда Биона: научная литература</t>
  </si>
  <si>
    <t>978-5-89353-324-8 (рус.). – ISBN 0-415-09352-X (англ.)</t>
  </si>
  <si>
    <t>Симингтон Д., Симингтон Н.. Клиническое мышление Уилфреда Биона: научная литература [Электронный ресурс] / Москва:Когито-Центр,2010. -288с. - 978-5-89353-324-8 (рус.). – ISBN 0-415-09352-X (англ.)</t>
  </si>
  <si>
    <t>http://eng.biblioclub.ru/index.php?page=book_red&amp;id=56564</t>
  </si>
  <si>
    <t>Арт-терапия женских проблем: сборник научных трудов</t>
  </si>
  <si>
    <t>978-5-89353-327-9</t>
  </si>
  <si>
    <t>Арт-терапия женских проблем: сборник научных трудов [Электронный ресурс] / Москва:Когито-Центр,2010. -272с. - 978-5-89353-327-9</t>
  </si>
  <si>
    <t>http://eng.biblioclub.ru/index.php?page=book_red&amp;id=56656</t>
  </si>
  <si>
    <t>Кистяковский А. Ф.</t>
  </si>
  <si>
    <t>Исследование о смертной казни: монография</t>
  </si>
  <si>
    <t>978-5-99894-719-3</t>
  </si>
  <si>
    <t>Кистяковский А. Ф.. Исследование о смертной казни: монография [Электронный ресурс] / Москва:Директ-Медиа,2010. -271с. - 978-5-99894-719-3</t>
  </si>
  <si>
    <t>http://eng.biblioclub.ru/index.php?page=book_red&amp;id=56699</t>
  </si>
  <si>
    <t>Последние листья. С печальным праздником. Русский Нил. Революционная обломовка. Рассыпавшиеся Чичиковы. Цель человеческой жизни.: публицистика</t>
  </si>
  <si>
    <t>Розанов В. В.. Последние листья. С печальным праздником. Русский Нил. Революционная обломовка. Рассыпавшиеся Чичиковы. Цель человеческой жизни.: публицистика [Электронный ресурс] / Москва:Директ-Медиа,2010. -212с. - 9785998947902</t>
  </si>
  <si>
    <t>http://eng.biblioclub.ru/index.php?page=book_red&amp;id=56721</t>
  </si>
  <si>
    <t>Грёзы о Земле и небе : сборник работ : [научно-фантастические произведения]: художественная литература</t>
  </si>
  <si>
    <t>978-5-9989-4961-6</t>
  </si>
  <si>
    <t>Циолковский К. Э.. Грёзы о Земле и небе : сборник работ : [научно-фантастические произведения]: художественная литература [Электронный ресурс] / Москва:Директ-Медиа,2010. -817с. - 978-5-9989-4961-6</t>
  </si>
  <si>
    <t>http://eng.biblioclub.ru/index.php?page=book_red&amp;id=56722</t>
  </si>
  <si>
    <t>Есть ли Бог. Какой тип школы желателен. Наука и вера. О душе, о духе и о причине. Избранное: публицистика</t>
  </si>
  <si>
    <t>Циолковский К. Э.. Есть ли Бог. Какой тип школы желателен. Наука и вера. О душе, о духе и о причине. Избранное: публицистика [Электронный ресурс] / Москва:Директ-Медиа,2010. -77с. - 9785998949623</t>
  </si>
  <si>
    <t>http://eng.biblioclub.ru/index.php?page=book_red&amp;id=56723</t>
  </si>
  <si>
    <t>Путь к звездам : сборник работ: монография</t>
  </si>
  <si>
    <t>978-5-9989-4968-5</t>
  </si>
  <si>
    <t>Циолковский К. Э.. Путь к звездам : сборник работ: монография [Электронный ресурс] / Москва:Директ-Медиа,2010. -735с. - 978-5-9989-4968-5</t>
  </si>
  <si>
    <t>http://eng.biblioclub.ru/index.php?page=book_red&amp;id=57022</t>
  </si>
  <si>
    <t>Анализ самости : системный подход к лечению нарциссических нарушений личности: монография</t>
  </si>
  <si>
    <t>5-89353-093-4 (рус.) – ISBN 0-7923-7121-6 (англ.)</t>
  </si>
  <si>
    <t>Кохут Х.. Анализ самости : системный подход к лечению нарциссических нарушений личности: монография [Электронный ресурс] / Москва:Когито-Центр,2003. -369с. - 5-89353-093-4 (рус.) – ISBN 0-7923-7121-6 (англ.)</t>
  </si>
  <si>
    <t>http://eng.biblioclub.ru/index.php?page=book_red&amp;id=57171</t>
  </si>
  <si>
    <t>Мельничук В. М.</t>
  </si>
  <si>
    <t>Дневничок-здоровячок. Разработки уроков по валеологии для учителей начальных классов: методическое пособие</t>
  </si>
  <si>
    <t>5-94087-066-X</t>
  </si>
  <si>
    <t>Сибирское университетское издательство</t>
  </si>
  <si>
    <t>Мельничук В. М.. Дневничок-здоровячок. Разработки уроков по валеологии для учителей начальных классов: методическое пособие [Электронный ресурс] / Новосибирск:Сибирское университетское издательство,2002. -132с. - 5-94087-066-X</t>
  </si>
  <si>
    <t>http://eng.biblioclub.ru/index.php?page=book_red&amp;id=57298</t>
  </si>
  <si>
    <t>Хэммонд Д., Кини Р., Райффа Г.</t>
  </si>
  <si>
    <t>Умный выбор: как научиться принимать правильные решения: научно-популярное издание</t>
  </si>
  <si>
    <t>978-5-379-00916-8</t>
  </si>
  <si>
    <t>Хэммонд Д., Кини Р., Райффа Г.. Умный выбор: как научиться принимать правильные решения: научно-популярное издание [Электронный ресурс] / Новосибирск:Сибирское университетское издательство,2009. -224с. - 978-5-379-00916-8</t>
  </si>
  <si>
    <t>http://eng.biblioclub.ru/index.php?page=book_red&amp;id=57300</t>
  </si>
  <si>
    <t>Данилков А. А., Литвиченко Е. М.</t>
  </si>
  <si>
    <t>Играем с пользой: организаторам развивающего досуга: научно-популярное издание</t>
  </si>
  <si>
    <t>5-94087-361-8</t>
  </si>
  <si>
    <t>Данилков А. А., Литвиченко Е. М.. Играем с пользой: организаторам развивающего досуга: научно-популярное издание [Электронный ресурс] / Новосибирск:Сибирское университетское издательство,2005. -144с. - 5-94087-361-8</t>
  </si>
  <si>
    <t>http://eng.biblioclub.ru/index.php?page=book_red&amp;id=57301</t>
  </si>
  <si>
    <t>Гвардиади Т.</t>
  </si>
  <si>
    <t>Секреты суперпапы. Как воспитать дочь: научно-популярное издание</t>
  </si>
  <si>
    <t>5-94087-357-X</t>
  </si>
  <si>
    <t>Гвардиади Т.. Секреты суперпапы. Как воспитать дочь: научно-популярное издание [Электронный ресурс] / Новосибирск:Сибирское университетское издательство,2005. -192с. - 5-94087-357-X</t>
  </si>
  <si>
    <t>http://eng.biblioclub.ru/index.php?page=book_red&amp;id=57302</t>
  </si>
  <si>
    <t>Секреты суперпапы. Как воспитать сына: научно-популярное издание</t>
  </si>
  <si>
    <t>5-94087-356-1</t>
  </si>
  <si>
    <t>Гвардиади Т.. Секреты суперпапы. Как воспитать сына: научно-популярное издание [Электронный ресурс] / Новосибирск:Сибирское университетское издательство,2005. -192с. - 5-94087-356-1</t>
  </si>
  <si>
    <t>http://eng.biblioclub.ru/index.php?page=book_red&amp;id=57319</t>
  </si>
  <si>
    <t>Секреты супермамы. Как воспитать дочь: научно-популярное издание</t>
  </si>
  <si>
    <t>5-94087-395-2</t>
  </si>
  <si>
    <t>Гвардиади Т.. Секреты супермамы. Как воспитать дочь: научно-популярное издание [Электронный ресурс] / Новосибирск:Сибирское университетское издательство,2005. -192с. - 5-94087-395-2</t>
  </si>
  <si>
    <t>http://eng.biblioclub.ru/index.php?page=book_red&amp;id=57320</t>
  </si>
  <si>
    <t>Секреты супермамы. Как воспитать сына: научно-популярное издание</t>
  </si>
  <si>
    <t>5-94087-394-4</t>
  </si>
  <si>
    <t>Гвардиади Т.. Секреты супермамы. Как воспитать сына: научно-популярное издание [Электронный ресурс] / Новосибирск:Сибирское университетское издательство,2005. -192с. - 5-94087-394-4</t>
  </si>
  <si>
    <t>http://eng.biblioclub.ru/index.php?page=book_red&amp;id=57331</t>
  </si>
  <si>
    <t>Шмидт Н. А.</t>
  </si>
  <si>
    <t>Праздники в любимом доме: в детском клубе и семейном кругу: научно-популярное издание</t>
  </si>
  <si>
    <t>5-94087-463-0</t>
  </si>
  <si>
    <t>Шмидт Н. А.. Праздники в любимом доме: в детском клубе и семейном кругу: научно-популярное издание [Электронный ресурс] / Новосибирск:Сибирское университетское издательство,2006. -120с. - 5-94087-463-0</t>
  </si>
  <si>
    <t>http://eng.biblioclub.ru/index.php?page=book_red&amp;id=57338</t>
  </si>
  <si>
    <t>Солнышко. Энциклопедия всестороннего развития детей: энциклопедия. Книга 1</t>
  </si>
  <si>
    <t>5-94087-729-X. – ISBN 978-5-94087-729-5</t>
  </si>
  <si>
    <t>Солнышко. Энциклопедия всестороннего развития детей: энциклопедия. Книга 1 [Электронный ресурс] / Новосибирск:Сибирское университетское издательство,2008. -64с. - 5-94087-729-X. – ISBN 978-5-94087-729-5</t>
  </si>
  <si>
    <t>http://eng.biblioclub.ru/index.php?page=book_red&amp;id=57340</t>
  </si>
  <si>
    <t>Айзенк Г., Вильсон Г., Джексон К.</t>
  </si>
  <si>
    <t>Личностный профиль по Айзенку: практическое пособие</t>
  </si>
  <si>
    <t>5-89353-035-7</t>
  </si>
  <si>
    <t>Айзенк Г., Вильсон Г., Джексон К.. Личностный профиль по Айзенку: практическое пособие [Электронный ресурс] / Москва:Когито-Центр,1999. -53с. - 5-89353-035-7</t>
  </si>
  <si>
    <t>http://eng.biblioclub.ru/index.php?page=book_red&amp;id=57343</t>
  </si>
  <si>
    <t>Лунина Н. А.</t>
  </si>
  <si>
    <t>Играем в буквы и слова. Путешествуем по Реченьке: развиваем память, речь, внимание, воображение: учебное пособие</t>
  </si>
  <si>
    <t>978-5-379-00887-1</t>
  </si>
  <si>
    <t>Лунина Н. А.. Играем в буквы и слова. Путешествуем по Реченьке: развиваем память, речь, внимание, воображение: учебное пособие [Электронный ресурс] / Новосибирск:Сибирское университетское издательство,2009. -144с. - 978-5-379-00887-1</t>
  </si>
  <si>
    <t>http://eng.biblioclub.ru/index.php?page=book_red&amp;id=57344</t>
  </si>
  <si>
    <t>Базовый курс аналитической психологии, или Юнгианский бревиарий: научная литература</t>
  </si>
  <si>
    <t>5-89353-146-9</t>
  </si>
  <si>
    <t>Зеленский В. В.. Базовый курс аналитической психологии, или Юнгианский бревиарий: научная литература [Электронный ресурс] / Москва:Когито-Центр,2004. -256с. - 5-89353-146-9</t>
  </si>
  <si>
    <t>http://eng.biblioclub.ru/index.php?page=book_red&amp;id=57383</t>
  </si>
  <si>
    <t>Волкова Е. В., Микерин С. Л.</t>
  </si>
  <si>
    <t>Мои первые опыты и эксперименты: учебное пособие</t>
  </si>
  <si>
    <t>5-379-00313-3</t>
  </si>
  <si>
    <t>Волкова Е. В., Микерин С. Л.. Мои первые опыты и эксперименты: учебное пособие [Электронный ресурс] / Новосибирск:Сибирское университетское издательство,2008. -192с. - 5-379-00313-3</t>
  </si>
  <si>
    <t>http://eng.biblioclub.ru/index.php?page=book_red&amp;id=57387</t>
  </si>
  <si>
    <t>Юрченко Е. М.</t>
  </si>
  <si>
    <t>Вся жизнь — игра. Развивающие игры и упражнения для детей шести лет: учебное пособие</t>
  </si>
  <si>
    <t>978-5-379-00610-5</t>
  </si>
  <si>
    <t>Юрченко Е. М.. Вся жизнь — игра. Развивающие игры и упражнения для детей шести лет: учебное пособие [Электронный ресурс] / Новосибирск:Сибирское университетское издательство,2008. -112с. - 978-5-379-00610-5</t>
  </si>
  <si>
    <t>http://eng.biblioclub.ru/index.php?page=book_red&amp;id=57400</t>
  </si>
  <si>
    <t>Антонова О. В., Коскова Н. В., Юрченко Е. М.</t>
  </si>
  <si>
    <t>Веселые прогулки: учебное пособие</t>
  </si>
  <si>
    <t>978-5-379-00733-1</t>
  </si>
  <si>
    <t>Антонова О. В., Коскова Н. В., Юрченко Е. М.. Веселые прогулки: учебное пособие [Электронный ресурс] / Новосибирск:Сибирское университетское издательство,2008. -144с. - 978-5-379-00733-1</t>
  </si>
  <si>
    <t>http://eng.biblioclub.ru/index.php?page=book_red&amp;id=57407</t>
  </si>
  <si>
    <t>Введение в математическую философию: монография</t>
  </si>
  <si>
    <t>5-379-00306-0. – ISBN 978-5-379-00306-7</t>
  </si>
  <si>
    <t>Рассел Б.. Введение в математическую философию: монография [Электронный ресурс] / Новосибирск:Сибирское университетское издательство,2007. -264с. - 5-379-00306-0. – ISBN 978-5-379-00306-7</t>
  </si>
  <si>
    <t>http://eng.biblioclub.ru/index.php?page=book_red&amp;id=57411</t>
  </si>
  <si>
    <t>Савельева Е. А.</t>
  </si>
  <si>
    <t>305 веселых загадок в стихах: художественная литература</t>
  </si>
  <si>
    <t>978-5-379-00405-7</t>
  </si>
  <si>
    <t>Савельева Е. А.. 305 веселых загадок в стихах: художественная литература [Электронный ресурс] / Новосибирск:Сибирское университетское издательство,2008. -112с. - 978-5-379-00405-7</t>
  </si>
  <si>
    <t>http://eng.biblioclub.ru/index.php?page=book_red&amp;id=57415</t>
  </si>
  <si>
    <t>Витгенштейн Л.</t>
  </si>
  <si>
    <t>Голубая и коричневая книги: предварительные материалы к «Философским исследованиям»: монография</t>
  </si>
  <si>
    <t>978-5-379-00465-1</t>
  </si>
  <si>
    <t>Витгенштейн Л.. Голубая и коричневая книги: предварительные материалы к «Философским исследованиям»: монография [Электронный ресурс] / Новосибирск:Сибирское университетское издательство,2008. -256с. - 978-5-379-00465-1</t>
  </si>
  <si>
    <t>http://eng.biblioclub.ru/index.php?page=book_red&amp;id=57416</t>
  </si>
  <si>
    <t>Майданик Н. С., Здир В. В., Евтюкова Т. А.</t>
  </si>
  <si>
    <t>Расскажу вам интерес!. Детский фольклор: считалки, дразнилки, мирилки, страшилки: художественная литература</t>
  </si>
  <si>
    <t>978-5-379-00491-0</t>
  </si>
  <si>
    <t>Майданик Н. С., Здир В. В., Евтюкова Т. А.. Расскажу вам интерес!. Детский фольклор: считалки, дразнилки, мирилки, страшилки: художественная литература [Электронный ресурс] / Новосибирск:Сибирское университетское издательство,2008. -160с. - 978-5-379-00491-0</t>
  </si>
  <si>
    <t>http://eng.biblioclub.ru/index.php?page=book_red&amp;id=57417</t>
  </si>
  <si>
    <t>Иванова Н. С., Белова В.</t>
  </si>
  <si>
    <t>Карнавал. Кем быть? Как представиться?: методическое пособие</t>
  </si>
  <si>
    <t>978-5-379-00493-4</t>
  </si>
  <si>
    <t>Иванова Н. С., Белова В.. Карнавал. Кем быть? Как представиться?: методическое пособие [Электронный ресурс] / Новосибирск:Сибирское университетское издательство,2008. -112с. - 978-5-379-00493-4</t>
  </si>
  <si>
    <t>http://eng.biblioclub.ru/index.php?page=book_red&amp;id=57423</t>
  </si>
  <si>
    <t>Никульников А. Н.</t>
  </si>
  <si>
    <t>Школьная площадка: методическое пособие</t>
  </si>
  <si>
    <t>978-5-379-00549-8</t>
  </si>
  <si>
    <t>Никульников А. Н.. Школьная площадка: методическое пособие [Электронный ресурс] / Новосибирск:Сибирское университетское издательство,2008. -192с. - 978-5-379-00549-8</t>
  </si>
  <si>
    <t>http://eng.biblioclub.ru/index.php?page=book_red&amp;id=57433</t>
  </si>
  <si>
    <t>Ветерок Е. В.</t>
  </si>
  <si>
    <t>Играй белыми! Сценарии игр с подростками в загородном лагере: методическое пособие</t>
  </si>
  <si>
    <t>978-5-379-00504-7</t>
  </si>
  <si>
    <t>Ветерок Е. В.. Играй белыми! Сценарии игр с подростками в загородном лагере: методическое пособие [Электронный ресурс] / Новосибирск:Сибирское университетское издательство,2008. -112с. - 978-5-379-00504-7</t>
  </si>
  <si>
    <t>http://eng.biblioclub.ru/index.php?page=book_red&amp;id=57443</t>
  </si>
  <si>
    <t>Коуэн Л.</t>
  </si>
  <si>
    <t>Мазохизм : Юнгианский взгляд: научная литература</t>
  </si>
  <si>
    <t>5-89353-149-3</t>
  </si>
  <si>
    <t>Коуэн Л.. Мазохизм : Юнгианский взгляд: научная литература [Электронный ресурс] / Москва:Когито-Центр,2005. -159с. - 5-89353-149-3</t>
  </si>
  <si>
    <t>http://eng.biblioclub.ru/index.php?page=book_red&amp;id=57446</t>
  </si>
  <si>
    <t>Евтюкова Т. А.</t>
  </si>
  <si>
    <t>Поиграем в эрудитов? Познавательные викторины для детей 9-15 лет: научно-популярное издание</t>
  </si>
  <si>
    <t>978-5-379-00609-9</t>
  </si>
  <si>
    <t>Евтюкова Т. А.. Поиграем в эрудитов? Познавательные викторины для детей 9-15 лет: научно-популярное издание [Электронный ресурс] / Новосибирск:Сибирское университетское издательство,2008. -112с. - 978-5-379-00609-9</t>
  </si>
  <si>
    <t>http://eng.biblioclub.ru/index.php?page=book_red&amp;id=57447</t>
  </si>
  <si>
    <t>Иванова Н. В.</t>
  </si>
  <si>
    <t>Школьные загадки: художественная литература</t>
  </si>
  <si>
    <t>978-5-379-00608-2</t>
  </si>
  <si>
    <t>Иванова Н. В.. Школьные загадки: художественная литература [Электронный ресурс] / Новосибирск:Сибирское университетское издательство,2008. -112с. - 978-5-379-00608-2</t>
  </si>
  <si>
    <t>http://eng.biblioclub.ru/index.php?page=book_red&amp;id=57449</t>
  </si>
  <si>
    <t>Соколова Л. А.</t>
  </si>
  <si>
    <t>Праздник в дом приходит! Сценарии для детей школьного возраста: научно-популярное издание</t>
  </si>
  <si>
    <t>978-5-379-00626-6</t>
  </si>
  <si>
    <t>Соколова Л. А.. Праздник в дом приходит! Сценарии для детей школьного возраста: научно-популярное издание [Электронный ресурс] / Новосибирск:Сибирское университетское издательство,2008. -216с. - 978-5-379-00626-6</t>
  </si>
  <si>
    <t>http://eng.biblioclub.ru/index.php?page=book_red&amp;id=57450</t>
  </si>
  <si>
    <t>Играем в школу. Обучаемся в игре, чтобы успешно поступить в первый класс: научно-популярное издание</t>
  </si>
  <si>
    <t>978-5-379-00646-4</t>
  </si>
  <si>
    <t>Лунина Н. А.. Играем в школу. Обучаемся в игре, чтобы успешно поступить в первый класс: научно-популярное издание [Электронный ресурс] / Новосибирск:Сибирское университетское издательство,2008. -224с. - 978-5-379-00646-4</t>
  </si>
  <si>
    <t>http://eng.biblioclub.ru/index.php?page=book_red&amp;id=57455</t>
  </si>
  <si>
    <t>Трусий А.</t>
  </si>
  <si>
    <t>Домашние праздники: сценарии детских вечеров: методическое пособие</t>
  </si>
  <si>
    <t>978-5-379-00726-3</t>
  </si>
  <si>
    <t>Трусий А.. Домашние праздники: сценарии детских вечеров: методическое пособие [Электронный ресурс] / Новосибирск:Сибирское университетское издательство,2008. -160с. - 978-5-379-00726-3</t>
  </si>
  <si>
    <t>http://eng.biblioclub.ru/index.php?page=book_red&amp;id=57457</t>
  </si>
  <si>
    <t>Колесинская Я. А.</t>
  </si>
  <si>
    <t>Сценарии КВН для 5–8 классов. Играем по-умному: методическое пособие</t>
  </si>
  <si>
    <t>978-5-379-00723-2</t>
  </si>
  <si>
    <t>Колесинская Я. А.. Сценарии КВН для 5–8 классов. Играем по-умному: методическое пособие [Электронный ресурс] / Новосибирск:Сибирское университетское издательство,2008. -128с. - 978-5-379-00723-2</t>
  </si>
  <si>
    <t>http://eng.biblioclub.ru/index.php?page=book_red&amp;id=57491</t>
  </si>
  <si>
    <t>Сценарии веселых праздников: методическое пособие</t>
  </si>
  <si>
    <t>978-5-379-00745-4</t>
  </si>
  <si>
    <t>Соколова Л. А.. Сценарии веселых праздников: методическое пособие [Электронный ресурс] / Новосибирск:Сибирское университетское издательство,2008. -176с. - 978-5-379-00745-4</t>
  </si>
  <si>
    <t>http://eng.biblioclub.ru/index.php?page=book_red&amp;id=57493</t>
  </si>
  <si>
    <t>Фреге Г.</t>
  </si>
  <si>
    <t>Логико-философские труды: научная литература</t>
  </si>
  <si>
    <t>978-5-379-00760-7</t>
  </si>
  <si>
    <t>Фреге Г.. Логико-философские труды: научная литература [Электронный ресурс] / Новосибирск:Сибирское университетское издательство,2008. -288с. - 978-5-379-00760-7</t>
  </si>
  <si>
    <t>http://eng.biblioclub.ru/index.php?page=book_red&amp;id=57496</t>
  </si>
  <si>
    <t>Коган М. С.</t>
  </si>
  <si>
    <t>С игрой круглый год в школе и на каникулах: методическое пособие</t>
  </si>
  <si>
    <t>978-5-379-00779-9</t>
  </si>
  <si>
    <t>Коган М. С.. С игрой круглый год в школе и на каникулах: методическое пособие [Электронный ресурс] / Новосибирск:Сибирское университетское издательство,2008. -160с. - 978-5-379-00779-9</t>
  </si>
  <si>
    <t>http://eng.biblioclub.ru/index.php?page=book_red&amp;id=57497</t>
  </si>
  <si>
    <t>Игровая кладовая: методическое пособие</t>
  </si>
  <si>
    <t>978-5-379-00778-2</t>
  </si>
  <si>
    <t>Коган М. С.. Игровая кладовая: методическое пособие [Электронный ресурс] / Новосибирск:Сибирское университетское издательство,2008. -240с. - 978-5-379-00778-2</t>
  </si>
  <si>
    <t>http://eng.biblioclub.ru/index.php?page=book_red&amp;id=57498</t>
  </si>
  <si>
    <t>Кто угадает? Загадки обо всем: научно-популярное издание</t>
  </si>
  <si>
    <t>978-5-379-00788-1</t>
  </si>
  <si>
    <t>Иванова Н. В.. Кто угадает? Загадки обо всем: научно-популярное издание [Электронный ресурс] / Новосибирск:Сибирское университетское издательство,2008. -112с. - 978-5-379-00788-1</t>
  </si>
  <si>
    <t>http://eng.biblioclub.ru/index.php?page=book_red&amp;id=57499</t>
  </si>
  <si>
    <t>Умные вопросы. Викторины для дошкольников: методическое пособие</t>
  </si>
  <si>
    <t>978-5-379-00784-3</t>
  </si>
  <si>
    <t>Евтюкова Т. А.. Умные вопросы. Викторины для дошкольников: методическое пособие [Электронный ресурс] / Новосибирск:Сибирское университетское издательство,2008. -112с. - 978-5-379-00784-3</t>
  </si>
  <si>
    <t>http://eng.biblioclub.ru/index.php?page=book_red&amp;id=57501</t>
  </si>
  <si>
    <t>Свежинцева Т.</t>
  </si>
  <si>
    <t>Играем с покупками. Развиваем память, речь, внимание, математические и творческие способности: научно-популярное издание</t>
  </si>
  <si>
    <t>978-5-379-00782-9</t>
  </si>
  <si>
    <t>Свежинцева Т.. Играем с покупками. Развиваем память, речь, внимание, математические и творческие способности: научно-популярное издание [Электронный ресурс] / Новосибирск:Сибирское университетское издательство,2009. -112с. - 978-5-379-00782-9</t>
  </si>
  <si>
    <t>http://eng.biblioclub.ru/index.php?page=book_red&amp;id=57506</t>
  </si>
  <si>
    <t>Воскресенская И.</t>
  </si>
  <si>
    <t>Развивающие игрушки своими руками: научно-популярное издание</t>
  </si>
  <si>
    <t>978-5-379-00857-4</t>
  </si>
  <si>
    <t>Воскресенская И.. Развивающие игрушки своими руками: научно-популярное издание [Электронный ресурс] / Новосибирск:Сибирское университетское издательство,2010. -240с. - 978-5-379-00857-4</t>
  </si>
  <si>
    <t>http://eng.biblioclub.ru/index.php?page=book_red&amp;id=57507</t>
  </si>
  <si>
    <t>Сказочная игротека: праздники, игры, викторины для детских коллективов от 6 до 12 лет: методическое пособие</t>
  </si>
  <si>
    <t>978-5-379-01028-7</t>
  </si>
  <si>
    <t>Коган М. С.. Сказочная игротека: праздники, игры, викторины для детских коллективов от 6 до 12 лет: методическое пособие [Электронный ресурс] / Новосибирск:Сибирское университетское издательство,2009. -224с. - 978-5-379-01028-7</t>
  </si>
  <si>
    <t>http://eng.biblioclub.ru/index.php?page=book_red&amp;id=57510</t>
  </si>
  <si>
    <t>Играем в ученых. Проводим эксперименты с водой, магнитом, движением, весом: научно-популярное издание</t>
  </si>
  <si>
    <t>978-5-379-00856-7</t>
  </si>
  <si>
    <t>Волкова Е. В., Микерин С. Л.. Играем в ученых. Проводим эксперименты с водой, магнитом, движением, весом: научно-популярное издание [Электронный ресурс] / Новосибирск:Сибирское университетское издательство,2008. -256с. - 978-5-379-00856-7</t>
  </si>
  <si>
    <t>http://eng.biblioclub.ru/index.php?page=book_red&amp;id=57514</t>
  </si>
  <si>
    <t>Данилков А. А., Данилкова Н. С.</t>
  </si>
  <si>
    <t>Игры на каждый день с тинейджерами. Организаторам развивающего досуга: методическое пособие</t>
  </si>
  <si>
    <t>978-5-379-00883-3</t>
  </si>
  <si>
    <t>Данилков А. А., Данилкова Н. С.. Игры на каждый день с тинейджерами. Организаторам развивающего досуга: методическое пособие [Электронный ресурс] / Новосибирск:Сибирское университетское издательство,2008. -240с. - 978-5-379-00883-3</t>
  </si>
  <si>
    <t>http://eng.biblioclub.ru/index.php?page=book_red&amp;id=57516</t>
  </si>
  <si>
    <t>Стехно Ю. Г.</t>
  </si>
  <si>
    <t>Викторины, логические задачи и афоризмы для 8–10-классников. Знаете ли вы?: научно-популярное издание</t>
  </si>
  <si>
    <t>978-5-379-00885-7</t>
  </si>
  <si>
    <t>Стехно Ю. Г.. Викторины, логические задачи и афоризмы для 8–10-классников. Знаете ли вы?: научно-популярное издание [Электронный ресурс] / Новосибирск:Сибирское университетское издательство,2009. -128с. - 978-5-379-00885-7</t>
  </si>
  <si>
    <t>http://eng.biblioclub.ru/index.php?page=book_red&amp;id=57520</t>
  </si>
  <si>
    <t>Анисимович О. В.</t>
  </si>
  <si>
    <t>Помощь родителям в воспитании ребенка. Беседы с психологом: методическое пособие</t>
  </si>
  <si>
    <t>978-5-379-00912-0</t>
  </si>
  <si>
    <t>Анисимович О. В.. Помощь родителям в воспитании ребенка. Беседы с психологом: методическое пособие [Электронный ресурс] / Новосибирск:Сибирское университетское издательство,2009. -160с. - 978-5-379-00912-0</t>
  </si>
  <si>
    <t>http://eng.biblioclub.ru/index.php?page=book_red&amp;id=57524</t>
  </si>
  <si>
    <t>Антонова О. В., Юрченко Е. М.</t>
  </si>
  <si>
    <t>Развивающие игры и упражнения для детей 5–6 лет. Сто фантазий в голове: научно-популярное издание</t>
  </si>
  <si>
    <t>978-5-379-00961-8</t>
  </si>
  <si>
    <t>Антонова О. В., Юрченко Е. М.. Развивающие игры и упражнения для детей 5–6 лет. Сто фантазий в голове: научно-популярное издание [Электронный ресурс] / Новосибирск:Сибирское университетское издательство,2009. -256с. - 978-5-379-00961-8</t>
  </si>
  <si>
    <t>http://eng.biblioclub.ru/index.php?page=book_red&amp;id=57525</t>
  </si>
  <si>
    <t>Иванова Н. В., Черняева В.</t>
  </si>
  <si>
    <t>Загадки для детей 10–14 лет. Познавательные школьные загадки: художественная литература</t>
  </si>
  <si>
    <t>978-5-379-00965-6</t>
  </si>
  <si>
    <t>Иванова Н. В., Черняева В.. Загадки для детей 10–14 лет. Познавательные школьные загадки: художественная литература [Электронный ресурс] / Новосибирск:Сибирское университетское издательство,2009. -144с. - 978-5-379-00965-6</t>
  </si>
  <si>
    <t>http://eng.biblioclub.ru/index.php?page=book_red&amp;id=57526</t>
  </si>
  <si>
    <t>Коскова Н. В.</t>
  </si>
  <si>
    <t>Викторины для детей 4–6 лет. В некотором царстве…: научно-популярное издание</t>
  </si>
  <si>
    <t>978-5-379-01025-6</t>
  </si>
  <si>
    <t>Коскова Н. В.. Викторины для детей 4–6 лет. В некотором царстве…: научно-популярное издание [Электронный ресурс] / Новосибирск:Сибирское университетское издательство,2009. -144с. - 978-5-379-01025-6</t>
  </si>
  <si>
    <t>http://eng.biblioclub.ru/index.php?page=book_red&amp;id=57529</t>
  </si>
  <si>
    <t>Избранные труды: сборник научных трудов</t>
  </si>
  <si>
    <t>978-5-379-01184-0</t>
  </si>
  <si>
    <t>Рассел Б.. Избранные труды: сборник научных трудов [Электронный ресурс] / Новосибирск:Сибирское университетское издательство,2009. -263с. - 978-5-379-01184-0</t>
  </si>
  <si>
    <t>http://eng.biblioclub.ru/index.php?page=book_red&amp;id=57560</t>
  </si>
  <si>
    <t>Гэндосси Р., Эффрон М.</t>
  </si>
  <si>
    <t>Как вырастить руководителей. Три истины от топ-компаний для лидеров: научно-популярное издание</t>
  </si>
  <si>
    <t>5-94087-258-1</t>
  </si>
  <si>
    <t>Гэндосси Р., Эффрон М.. Как вырастить руководителей. Три истины от топ-компаний для лидеров: научно-популярное издание [Электронный ресурс] / Новосибирск:Сибирское университетское издательство,2005. -208с. - 5-94087-258-1</t>
  </si>
  <si>
    <t>http://eng.biblioclub.ru/index.php?page=book_red&amp;id=57578</t>
  </si>
  <si>
    <t>Асеева И.</t>
  </si>
  <si>
    <t>Еще один ребенок в семье: научно-популярное издание</t>
  </si>
  <si>
    <t>978-5-379-01340-0</t>
  </si>
  <si>
    <t>Асеева И.. Еще один ребенок в семье: научно-популярное издание [Электронный ресурс] / Новосибирск:Сибирское университетское издательство,2010. -80с. - 978-5-379-01340-0</t>
  </si>
  <si>
    <t>http://eng.biblioclub.ru/index.php?page=book_red&amp;id=57592</t>
  </si>
  <si>
    <t>Хвостовцев А. Ю.</t>
  </si>
  <si>
    <t>Развиваем мелкую моторику. Комплекс упражнений «Умные ручки»: методическое пособие</t>
  </si>
  <si>
    <t>978-5-379-01492-6</t>
  </si>
  <si>
    <t>Хвостовцев А. Ю.. Развиваем мелкую моторику. Комплекс упражнений «Умные ручки»: методическое пособие [Электронный ресурс] / Новосибирск:Сибирское университетское издательство,2010. -176с. - 978-5-379-01492-6</t>
  </si>
  <si>
    <t>http://eng.biblioclub.ru/index.php?page=book_red&amp;id=57593</t>
  </si>
  <si>
    <t>Играем на прогулке. Наблюдаем, познаем, учимся: методическое пособие</t>
  </si>
  <si>
    <t>978-5-379-01493-3</t>
  </si>
  <si>
    <t>Соколова Л. А.. Играем на прогулке. Наблюдаем, познаем, учимся: методическое пособие [Электронный ресурс] / Новосибирск:Сибирское университетское издательство,2010. -256с. - 978-5-379-01493-3</t>
  </si>
  <si>
    <t>http://eng.biblioclub.ru/index.php?page=book_red&amp;id=57594</t>
  </si>
  <si>
    <t>Бердникова А.</t>
  </si>
  <si>
    <t>Как справиться с капризами: научно-популярное издание</t>
  </si>
  <si>
    <t>978-5-379-01494-0</t>
  </si>
  <si>
    <t>Бердникова А.. Как справиться с капризами: научно-популярное издание [Электронный ресурс] / Новосибирск:Сибирское университетское издательство,2010. -208с. - 978-5-379-01494-0</t>
  </si>
  <si>
    <t>http://eng.biblioclub.ru/index.php?page=book_red&amp;id=57595</t>
  </si>
  <si>
    <t>Загадки для детей 4–6 лет : 500 веселых загадок в стихах: развлекательное пособие</t>
  </si>
  <si>
    <t>978-5-379-01495-7</t>
  </si>
  <si>
    <t>Савельева Е. А.. Загадки для детей 4–6 лет : 500 веселых загадок в стихах: развлекательное пособие [Электронный ресурс] / Новосибирск:Сибирское университетское издательство,2010. -144с. - 978-5-379-01495-7</t>
  </si>
  <si>
    <t>http://eng.biblioclub.ru/index.php?page=book_red&amp;id=57615</t>
  </si>
  <si>
    <t>Франкль В. Э.</t>
  </si>
  <si>
    <t>Страдания от бессмысленности жизни : актуальная психотерапия: сборник научных трудов</t>
  </si>
  <si>
    <t>978-5-379-01751-4</t>
  </si>
  <si>
    <t>Франкль В. Э.. Страдания от бессмысленности жизни : актуальная психотерапия: сборник научных трудов [Электронный ресурс] / Новосибирск:Сибирское университетское издательство,2011. -112с. - 978-5-379-01751-4</t>
  </si>
  <si>
    <t>http://eng.biblioclub.ru/index.php?page=book_red&amp;id=58214</t>
  </si>
  <si>
    <t>Учимся строить предложения и рассказывать. Простые упражнения для развития речи дошкольников: учебное пособие</t>
  </si>
  <si>
    <t>978-5-386-02680-6</t>
  </si>
  <si>
    <t>Учимся строить предложения и рассказывать. Простые упражнения для развития речи дошкольников: учебное пособие [Электронный ресурс] / Москва:РИПОЛ классик,2011. -256с. - 978-5-386-02680-6</t>
  </si>
  <si>
    <t>http://eng.biblioclub.ru/index.php?page=book_red&amp;id=58350</t>
  </si>
  <si>
    <t>Бушуев В. В., Голубев В. С., Зволинский В. П., Тарко А. М.</t>
  </si>
  <si>
    <t>Социогуманитарное развитие : Россия и мир: монография</t>
  </si>
  <si>
    <t>5-98420-017-1</t>
  </si>
  <si>
    <t>Энергия</t>
  </si>
  <si>
    <t>Бушуев В. В., Голубев В. С., Зволинский В. П., Тарко А. М.. Социогуманитарное развитие : Россия и мир: монография [Электронный ресурс] / Москва:Энергия,2007. -46с. - 5-98420-017-1</t>
  </si>
  <si>
    <t>http://eng.biblioclub.ru/index.php?page=book_red&amp;id=58351</t>
  </si>
  <si>
    <t>Человек и природа : противостояние и гармония: монография</t>
  </si>
  <si>
    <t>5-98420-024-4</t>
  </si>
  <si>
    <t>Человек и природа : противостояние и гармония: монография [Электронный ресурс] / Москва:Энергия,2007. -243с. - 5-98420-024-4</t>
  </si>
  <si>
    <t>http://eng.biblioclub.ru/index.php?page=book_red&amp;id=58352</t>
  </si>
  <si>
    <t>Человек и природа : природа и общество на пороге метаморфоз: материалы конференций</t>
  </si>
  <si>
    <t>978-5-98420-070-7</t>
  </si>
  <si>
    <t>Человек и природа : природа и общество на пороге метаморфоз: материалы конференций [Электронный ресурс] / Москва:Энергия,2010. -317с. - 978-5-98420-070-7</t>
  </si>
  <si>
    <t>http://eng.biblioclub.ru/index.php?page=book_red&amp;id=58353</t>
  </si>
  <si>
    <t>Бушуев В. В., Голубев В. С.</t>
  </si>
  <si>
    <t>Социоприродное развитие (эргодинамический подход): монография</t>
  </si>
  <si>
    <t>5-98420-018-X</t>
  </si>
  <si>
    <t>Бушуев В. В., Голубев В. С.. Социоприродное развитие (эргодинамический подход): монография [Электронный ресурс] / Москва:Энергия,2007. -327с. - 5-98420-018-X</t>
  </si>
  <si>
    <t>http://eng.biblioclub.ru/index.php?page=book_red&amp;id=58357</t>
  </si>
  <si>
    <t>Национальное богатство и качество жизни: мир и Россия: монография</t>
  </si>
  <si>
    <t>978-5-98908-033-5</t>
  </si>
  <si>
    <t>Национальное богатство и качество жизни: мир и Россия: монография [Электронный ресурс] / Москва:Энергия,2010. -114с. - 978-5-98908-033-5</t>
  </si>
  <si>
    <t>http://eng.biblioclub.ru/index.php?page=book_red&amp;id=58364</t>
  </si>
  <si>
    <t>Человеческий капитал для социогуманитарного развития.: монография</t>
  </si>
  <si>
    <t>978-5-98420-034-9</t>
  </si>
  <si>
    <t>Человеческий капитал для социогуманитарного развития.: монография [Электронный ресурс] / Москва:Энергия,2008. -49с. - 978-5-98420-034-9</t>
  </si>
  <si>
    <t>http://eng.biblioclub.ru/index.php?page=book_red&amp;id=58462</t>
  </si>
  <si>
    <t>Избранные произведения мыслителей стран Ближнего и Среднего Востока IX-XIV вв.: трактат</t>
  </si>
  <si>
    <t xml:space="preserve">Избранные произведения мыслителей стран Ближнего и Среднего Востока IX-XIV вв.: трактат [Электронный ресурс] / Москва:Государственное социально-экономическое издательство,1961. -622с. - </t>
  </si>
  <si>
    <t>http://eng.biblioclub.ru/index.php?page=book_red&amp;id=58473</t>
  </si>
  <si>
    <t>Леон-Портилья М.</t>
  </si>
  <si>
    <t>Философия НАГУА. Исследование источников: монография</t>
  </si>
  <si>
    <t>Иностранная литература</t>
  </si>
  <si>
    <t xml:space="preserve">Леон-Портилья М.. Философия НАГУА. Исследование источников: монография [Электронный ресурс] / Москва:Иностранная литература,1961. -381с. - </t>
  </si>
  <si>
    <t>http://eng.biblioclub.ru/index.php?page=book_red&amp;id=58537</t>
  </si>
  <si>
    <t>Очерк истории этики: публицистика</t>
  </si>
  <si>
    <t xml:space="preserve">Очерк истории этики: публицистика [Электронный ресурс] / Москва:Мысль,1969. -432с. - </t>
  </si>
  <si>
    <t>http://eng.biblioclub.ru/index.php?page=book_red&amp;id=58541</t>
  </si>
  <si>
    <t>Прогрессивные мыслители Латинской Америки (XIX - начало XX в.): научная литература</t>
  </si>
  <si>
    <t xml:space="preserve">Прогрессивные мыслители Латинской Америки (XIX - начало XX в.): научная литература [Электронный ресурс] / Москва:Мысль,1965. -427с. - </t>
  </si>
  <si>
    <t>http://eng.biblioclub.ru/index.php?page=book_red&amp;id=58546</t>
  </si>
  <si>
    <t>Розенталь М. М.</t>
  </si>
  <si>
    <t>Принципы диалектической логики: монография</t>
  </si>
  <si>
    <t xml:space="preserve">Розенталь М. М.. Принципы диалектической логики: монография [Электронный ресурс] / Москва:Издательство социально-экономической литературы,1960. -477с. - </t>
  </si>
  <si>
    <t>http://eng.biblioclub.ru/index.php?page=book_red&amp;id=60280</t>
  </si>
  <si>
    <t>Благоразумов Н. В.</t>
  </si>
  <si>
    <t>Права и значение женщины в историческом их проявлении : сборник статей: духовно-просветительское издание</t>
  </si>
  <si>
    <t>978-5-9989-6403-9</t>
  </si>
  <si>
    <t>Благоразумов Н. В.. Права и значение женщины в историческом их проявлении : сборник статей: духовно-просветительское издание [Электронный ресурс] / Москва:Директ-Медиа,2014. -82с. - 978-5-9989-6403-9</t>
  </si>
  <si>
    <t>http://eng.biblioclub.ru/index.php?page=book_red&amp;id=60920</t>
  </si>
  <si>
    <t>Беккариа Ч.</t>
  </si>
  <si>
    <t>О преступлении и наказании: сборник научных трудов</t>
  </si>
  <si>
    <t>Беккариа Ч.. О преступлении и наказании: сборник научных трудов [Электронный ресурс] / Москва:Директ-Медиа,2011. -183с. - 9785998964121</t>
  </si>
  <si>
    <t>http://eng.biblioclub.ru/index.php?page=book_red&amp;id=60927</t>
  </si>
  <si>
    <t>Курс государственной науки: научная литература. Том 1. Общее государственное право</t>
  </si>
  <si>
    <t>Чичерин Б. Н.. Курс государственной науки: научная литература. Том 1. Общее государственное право [Электронный ресурс] / Москва:Директ-Медиа,2010. -715с. - 9785998964138</t>
  </si>
  <si>
    <t>http://eng.biblioclub.ru/index.php?page=book_red&amp;id=60928</t>
  </si>
  <si>
    <t>Курс государственной науки: научная литература. Том 2. Наука об обществе или социология</t>
  </si>
  <si>
    <t>Чичерин Б. Н.. Курс государственной науки: научная литература. Том 2. Наука об обществе или социология [Электронный ресурс] / Москва:Директ-Медиа,2010. -635с. - 9785998964145</t>
  </si>
  <si>
    <t>http://eng.biblioclub.ru/index.php?page=book_red&amp;id=60932</t>
  </si>
  <si>
    <t>Джефферсон Т.</t>
  </si>
  <si>
    <t>Декларация Независимости: научная литература</t>
  </si>
  <si>
    <t xml:space="preserve">Джефферсон Т.. Декларация Независимости: научная литература [Электронный ресурс] / Москва:Директ-Медиа,2010. -7с. - </t>
  </si>
  <si>
    <t>http://eng.biblioclub.ru/index.php?page=book_red&amp;id=60933</t>
  </si>
  <si>
    <t>Общее учение о праве и государстве: монография</t>
  </si>
  <si>
    <t>978-5-9989-6416-9</t>
  </si>
  <si>
    <t>Ильин И. А.. Общее учение о праве и государстве: монография [Электронный ресурс] / Москва|Берлин:Директ-Медиа,2014. -136с. - 978-5-9989-6416-9</t>
  </si>
  <si>
    <t>http://eng.biblioclub.ru/index.php?page=book_red&amp;id=61135</t>
  </si>
  <si>
    <t>О государстве. О законах: научная литература</t>
  </si>
  <si>
    <t>Цицерон. О государстве. О законах: научная литература [Электронный ресурс] / Москва:Директ-Медиа,2010. -223с. - 9785998964176</t>
  </si>
  <si>
    <t>http://eng.biblioclub.ru/index.php?page=book_red&amp;id=61929</t>
  </si>
  <si>
    <t>Залеский В. Ф.</t>
  </si>
  <si>
    <t>К вопросу о реформе средней школы. С приложением примерных программ с краткими объяснительными записками: публицистика</t>
  </si>
  <si>
    <t>Типо-литография Императорского Университета</t>
  </si>
  <si>
    <t xml:space="preserve">Залеский В. Ф.. К вопросу о реформе средней школы. С приложением примерных программ с краткими объяснительными записками: публицистика [Электронный ресурс] / Казань:Типо-литография Императорского Университета,1900. -92с. - </t>
  </si>
  <si>
    <t>http://eng.biblioclub.ru/index.php?page=book_red&amp;id=62626</t>
  </si>
  <si>
    <t>Два Адама: Классики политической мысли: монография</t>
  </si>
  <si>
    <t>978-5-9540-0101-3</t>
  </si>
  <si>
    <t>Абрамов М. А.. Два Адама: Классики политической мысли: монография [Электронный ресурс] / Москва:Институт философии РАН,2008. -214с. - 978-5-9540-0101-3</t>
  </si>
  <si>
    <t>http://eng.biblioclub.ru/index.php?page=book_red&amp;id=62672</t>
  </si>
  <si>
    <t>Проблема бытия в немецкой философии и современность: монография</t>
  </si>
  <si>
    <t>5-201-02084-4</t>
  </si>
  <si>
    <t>Длугач Т. Б.. Проблема бытия в немецкой философии и современность: монография [Электронный ресурс] / Москва:Институт философии РАН,2002. -273с. - 5-201-02084-4</t>
  </si>
  <si>
    <t>http://eng.biblioclub.ru/index.php?page=book_red&amp;id=62680</t>
  </si>
  <si>
    <t>Духовные основания деятельности : сборник научных статей: научная литература</t>
  </si>
  <si>
    <t>978-5-9540-0097-9</t>
  </si>
  <si>
    <t>Духовные основания деятельности : сборник научных статей: научная литература [Электронный ресурс] / Москва:Институт философии РАН,2007. -298с. - 978-5-9540-0097-9</t>
  </si>
  <si>
    <t>http://eng.biblioclub.ru/index.php?page=book_red&amp;id=62685</t>
  </si>
  <si>
    <t>Эволюция культуры и экология: монография</t>
  </si>
  <si>
    <t>5-201-02075-5</t>
  </si>
  <si>
    <t>Горелов А. А.. Эволюция культуры и экология: монография [Электронный ресурс] / Москва:Институт философии РАН,2002. -305с. - 5-201-02075-5</t>
  </si>
  <si>
    <t>http://eng.biblioclub.ru/index.php?page=book_red&amp;id=62689</t>
  </si>
  <si>
    <t>Кормин Н. А.</t>
  </si>
  <si>
    <t>Философская эстетика Владимира Соловьева: монография, Ч. II. Онтологические предпосылки</t>
  </si>
  <si>
    <t>5-201-02117-4</t>
  </si>
  <si>
    <t>Кормин Н. А.. Философская эстетика Владимира Соловьева: монография, Ч. II. Онтологические предпосылки [Электронный ресурс] / Москва:Институт философии РАН,2004. -285с. - 5-201-02117-4</t>
  </si>
  <si>
    <t>http://eng.biblioclub.ru/index.php?page=book_red&amp;id=62690</t>
  </si>
  <si>
    <t>Михайлов И. А.</t>
  </si>
  <si>
    <t>Макс Хоркхаймер. Становление Франк-фуртской школы социальных исследований: монография, Ч. 1. 1914-1939 гг</t>
  </si>
  <si>
    <t>978-5-9540-0096-2</t>
  </si>
  <si>
    <t>Михайлов И. А.. Макс Хоркхаймер. Становление Франк-фуртской школы социальных исследований: монография, Ч. 1. 1914-1939 гг [Электронный ресурс] / Москва:Институт философии РАН,2008. -228с. - 978-5-9540-0096-2</t>
  </si>
  <si>
    <t>http://eng.biblioclub.ru/index.php?page=book_red&amp;id=62691</t>
  </si>
  <si>
    <t>Неретина С. С.</t>
  </si>
  <si>
    <t>Философские одиночества: монография</t>
  </si>
  <si>
    <t>978-5-9540-0106-8</t>
  </si>
  <si>
    <t>Неретина С. С.. Философские одиночества: монография [Электронный ресурс] / Москва:Институт философии РАН,2008. -383с. - 978-5-9540-0106-8</t>
  </si>
  <si>
    <t>http://eng.biblioclub.ru/index.php?page=book_red&amp;id=62745</t>
  </si>
  <si>
    <t>Лютер М.</t>
  </si>
  <si>
    <t>О светской власти: научная литература</t>
  </si>
  <si>
    <t>Лютер М.. О светской власти: научная литература [Электронный ресурс] / Москва:Директ-Медиа,2010. -59с. - 9785998964206</t>
  </si>
  <si>
    <t>http://eng.biblioclub.ru/index.php?page=book_red&amp;id=62748</t>
  </si>
  <si>
    <t>Старый порядок и революция: монография</t>
  </si>
  <si>
    <t>Токвиль А.. Старый порядок и революция: монография [Электронный ресурс] / Москва:Директ-Медиа,2010. -366с. - 9785998964213</t>
  </si>
  <si>
    <t>http://eng.biblioclub.ru/index.php?page=book_red&amp;id=62754</t>
  </si>
  <si>
    <t>Уинстенли Д.</t>
  </si>
  <si>
    <t>Закон свободы: художественная литература</t>
  </si>
  <si>
    <t xml:space="preserve">Уинстенли Д.. Закон свободы: художественная литература [Электронный ресурс] / Москва:Директ-Медиа,2011. -13с. - </t>
  </si>
  <si>
    <t>http://eng.biblioclub.ru/index.php?page=book_red&amp;id=62759</t>
  </si>
  <si>
    <t>Что такое счастье. Письма о правде и неправде. Критика утилитаризма: публицистика</t>
  </si>
  <si>
    <t>Михайловский Н. К.. Что такое счастье. Письма о правде и неправде. Критика утилитаризма: публицистика [Электронный ресурс] / Москва:Директ-Медиа,2011. -94с. - 9785998964220</t>
  </si>
  <si>
    <t>http://eng.biblioclub.ru/index.php?page=book_red&amp;id=62784</t>
  </si>
  <si>
    <t>Законы. Политик: научная литература</t>
  </si>
  <si>
    <t>Платон. Законы. Политик: научная литература [Электронный ресурс] / Москва:Директ-Медиа,2011. -111с. - 9785998964237</t>
  </si>
  <si>
    <t>http://eng.biblioclub.ru/index.php?page=book_red&amp;id=62785</t>
  </si>
  <si>
    <t>Нетрадиционные религии в современной России: морфологический анализ: монография, Ч. 1</t>
  </si>
  <si>
    <t>5-201-02012-7</t>
  </si>
  <si>
    <t>Балагушкин Е. Г.. Нетрадиционные религии в современной России: морфологический анализ: монография, Ч. 1 [Электронный ресурс] / Москва:Институт философии РАН,1999. -221с. - 5-201-02012-7</t>
  </si>
  <si>
    <t>http://eng.biblioclub.ru/index.php?page=book_red&amp;id=62793</t>
  </si>
  <si>
    <t>Бажов С. И.</t>
  </si>
  <si>
    <t>Философия истории Н. Я. Данилевского: монография</t>
  </si>
  <si>
    <t>5-201-01922-6</t>
  </si>
  <si>
    <t>Бажов С. И.. Философия истории Н. Я. Данилевского: монография [Электронный ресурс] / Москва:Институт философии РАН,1997. -279с. - 5-201-01922-6</t>
  </si>
  <si>
    <t>http://eng.biblioclub.ru/index.php?page=book_red&amp;id=62802</t>
  </si>
  <si>
    <t>Вольтер</t>
  </si>
  <si>
    <t>Философские письма: документально-художественная литература</t>
  </si>
  <si>
    <t>Вольтер. Философские письма: документально-художественная литература [Электронный ресурс] / Москва:Директ-Медиа,2010. -217с. - 9785998964244</t>
  </si>
  <si>
    <t>http://eng.biblioclub.ru/index.php?page=book_red&amp;id=62806</t>
  </si>
  <si>
    <t>Франциско Санчез – французский предшественник Френсиса Бэкона: монография</t>
  </si>
  <si>
    <t>5-201-02067-4</t>
  </si>
  <si>
    <t>Богуславский В. М.. Франциско Санчез – французский предшественник Френсиса Бэкона: монография [Электронный ресурс] / Москва:Институт философии РАН,2001. -161с. - 5-201-02067-4</t>
  </si>
  <si>
    <t>http://eng.biblioclub.ru/index.php?page=book_red&amp;id=62814</t>
  </si>
  <si>
    <t>Политические идеалы Древнего и Нового мира: научная литература</t>
  </si>
  <si>
    <t>Новгородцев П. И.. Политические идеалы Древнего и Нового мира: научная литература [Электронный ресурс] / Москва:Директ-Медиа,2011. -210с. - 9785998964251</t>
  </si>
  <si>
    <t>http://eng.biblioclub.ru/index.php?page=book_red&amp;id=62826</t>
  </si>
  <si>
    <t>Буров В. Г.</t>
  </si>
  <si>
    <t>Китай и китайцы глазами российского ученого: монография</t>
  </si>
  <si>
    <t>5-201-02021-6</t>
  </si>
  <si>
    <t>Буров В. Г.. Китай и китайцы глазами российского ученого: монография [Электронный ресурс] / Москва:Институт философии РАН,2000. -208с. - 5-201-02021-6</t>
  </si>
  <si>
    <t>http://eng.biblioclub.ru/index.php?page=book_red&amp;id=62828</t>
  </si>
  <si>
    <t>Философия человека: монография, Ч. 1</t>
  </si>
  <si>
    <t>5-201-02010-0</t>
  </si>
  <si>
    <t>Гуревич П. С.. Философия человека: монография, Ч. 1 [Электронный ресурс] / Москва:Институт философии РАН,1999. -224с. - 5-201-02010-0</t>
  </si>
  <si>
    <t>http://eng.biblioclub.ru/index.php?page=book_red&amp;id=62829</t>
  </si>
  <si>
    <t>История западноевропейской философии: учебное пособие</t>
  </si>
  <si>
    <t>5-201-01979-Х</t>
  </si>
  <si>
    <t>История западноевропейской философии: учебное пособие [Электронный ресурс] / Москва:Институт философии РАН,1998. -314с. - 5-201-01979-Х</t>
  </si>
  <si>
    <t>http://eng.biblioclub.ru/index.php?page=book_red&amp;id=62837</t>
  </si>
  <si>
    <t>Кацапова И. А.</t>
  </si>
  <si>
    <t>Философия права П. И. Новгородцева: монография</t>
  </si>
  <si>
    <t>5-9540-0028-Х</t>
  </si>
  <si>
    <t>Кацапова И. А.. Философия права П. И. Новгородцева: монография [Электронный ресурс] / Москва:Институт философии РАН,2005. -252с. - 5-9540-0028-Х</t>
  </si>
  <si>
    <t>http://eng.biblioclub.ru/index.php?page=book_red&amp;id=62841</t>
  </si>
  <si>
    <t>Хевеши М. А.</t>
  </si>
  <si>
    <t>Толпа, массы, политика : историко-философский очерк: монография</t>
  </si>
  <si>
    <t>5-201-02045-3</t>
  </si>
  <si>
    <t>Хевеши М. А.. Толпа, массы, политика : историко-философский очерк: монография [Электронный ресурс] / Москва:Институт философии РАН,2001. -275с. - 5-201-02045-3</t>
  </si>
  <si>
    <t>http://eng.biblioclub.ru/index.php?page=book_red&amp;id=62842</t>
  </si>
  <si>
    <t>Канаева Н. А.</t>
  </si>
  <si>
    <t>Индийская философия древности и средневековья: учебное пособие</t>
  </si>
  <si>
    <t>Канаева Н. А.. Индийская философия древности и средневековья: учебное пособие [Электронный ресурс] / Москва:Институт философии РАН,2008. -366с. - 978-5-9540-0097-9</t>
  </si>
  <si>
    <t>http://eng.biblioclub.ru/index.php?page=book_red&amp;id=62847</t>
  </si>
  <si>
    <t>Клягин Н. В.</t>
  </si>
  <si>
    <t>Человек в истории: монография</t>
  </si>
  <si>
    <t>5-201-01993-1</t>
  </si>
  <si>
    <t>Клягин Н. В.. Человек в истории: монография [Электронный ресурс] / Москва:Институт философии РАН,1999. -291с. - 5-201-01993-1</t>
  </si>
  <si>
    <t>http://eng.biblioclub.ru/index.php?page=book_red&amp;id=62856</t>
  </si>
  <si>
    <t>Коновалова Л. В.</t>
  </si>
  <si>
    <t>Прикладная этика: монография. Выпуск 1. Биоэтика и экоэтика</t>
  </si>
  <si>
    <t>5-201-01977-3</t>
  </si>
  <si>
    <t>Коновалова Л. В.. Прикладная этика: монография. Выпуск 1. Биоэтика и экоэтика [Электронный ресурс] / Москва:Институт философии РАН,1998. -268с. - 5-201-01977-3</t>
  </si>
  <si>
    <t>http://eng.biblioclub.ru/index.php?page=book_red&amp;id=62862</t>
  </si>
  <si>
    <t>Философская эстетика Владимира Соловьева: монография, Ч. I. Святая гармония</t>
  </si>
  <si>
    <t>5-201-02054-2</t>
  </si>
  <si>
    <t>Кормин Н. А.. Философская эстетика Владимира Соловьева: монография, Ч. I. Святая гармония [Электронный ресурс] / Москва:Институт философии РАН,2001. -246с. - 5-201-02054-2</t>
  </si>
  <si>
    <t>http://eng.biblioclub.ru/index.php?page=book_red&amp;id=62866</t>
  </si>
  <si>
    <t>Современные концепции эстетического воспитания. (Теория и практика): монография</t>
  </si>
  <si>
    <t>5-201-01980-3</t>
  </si>
  <si>
    <t>Современные концепции эстетического воспитания. (Теория и практика): монография [Электронный ресурс] / Москва:Институт философии РАН,1998. -303с. - 5-201-01980-3</t>
  </si>
  <si>
    <t>http://eng.biblioclub.ru/index.php?page=book_red&amp;id=62868</t>
  </si>
  <si>
    <t>Спиридонова В. И.</t>
  </si>
  <si>
    <t>Бюрократия и реформа (анализ концепции М. Крозье): монография</t>
  </si>
  <si>
    <t>5-201-01939-  0</t>
  </si>
  <si>
    <t>Спиридонова В. И.. Бюрократия и реформа (анализ концепции М. Крозье): монография [Электронный ресурс] / Москва:Институт философии РАН,1997. -203с. - 5-201-01939-  0</t>
  </si>
  <si>
    <t>http://eng.biblioclub.ru/index.php?page=book_red&amp;id=62869</t>
  </si>
  <si>
    <t>Столетняя дискуссия: западничество и самобытность в русской философии: монография</t>
  </si>
  <si>
    <t>5-201-01963-3</t>
  </si>
  <si>
    <t>Сухов А. Д.. Столетняя дискуссия: западничество и самобытность в русской философии: монография [Электронный ресурс] / Москва:Институт философии РАН,1998. -199с. - 5-201-01963-3</t>
  </si>
  <si>
    <t>http://eng.biblioclub.ru/index.php?page=book_red&amp;id=62870</t>
  </si>
  <si>
    <t>Свирский Я. И.</t>
  </si>
  <si>
    <t>Самоорганизация смысла (опыт синергетической онтологии): монография</t>
  </si>
  <si>
    <t>5-201-02051-8</t>
  </si>
  <si>
    <t>Свирский Я. И.. Самоорганизация смысла (опыт синергетической онтологии): монография [Электронный ресурс] / Москва:Институт философии РАН,2001. -182с. - 5-201-02051-8</t>
  </si>
  <si>
    <t>http://eng.biblioclub.ru/index.php?page=book_red&amp;id=62871</t>
  </si>
  <si>
    <t>Сыродеева А.</t>
  </si>
  <si>
    <t>Мир малого. Опыт описания локальности: монография</t>
  </si>
  <si>
    <t>5-201-01987-0</t>
  </si>
  <si>
    <t>Сыродеева А.. Мир малого. Опыт описания локальности: монография [Электронный ресурс] / Москва:Институт философии РАН,1998. -125с. - 5-201-01987-0</t>
  </si>
  <si>
    <t>http://eng.biblioclub.ru/index.php?page=book_red&amp;id=62873</t>
  </si>
  <si>
    <t>Аршинов В. И.</t>
  </si>
  <si>
    <t>Синергетика как феномен постнеклассической науки: монография</t>
  </si>
  <si>
    <t>5-201-02017-8</t>
  </si>
  <si>
    <t>Аршинов В. И.. Синергетика как феномен постнеклассической науки: монография [Электронный ресурс] / Москва:Институт философии РАН,1999. -206с. - 5-201-02017-8</t>
  </si>
  <si>
    <t>http://eng.biblioclub.ru/index.php?page=book_red&amp;id=63019</t>
  </si>
  <si>
    <t>Бессмертие философских идей Декарта (Материалы Международной конференции, посвященной 400-летию со дня рождения Рене Декарта): научная литература</t>
  </si>
  <si>
    <t>5-201-01958-7</t>
  </si>
  <si>
    <t>Бессмертие философских идей Декарта (Материалы Международной конференции, посвященной 400-летию со дня рождения Рене Декарта): научная литература [Электронный ресурс] / Москва:Институт философии РАН,1997. -182с. - 5-201-01958-7</t>
  </si>
  <si>
    <t>http://eng.biblioclub.ru/index.php?page=book_red&amp;id=63021</t>
  </si>
  <si>
    <t>Биоэтика и гуманитарная экспертиза : проблемы геномики, психологии и виртуалистики: сборник научных трудов</t>
  </si>
  <si>
    <t>978-5-9540-0084-9</t>
  </si>
  <si>
    <t>Биоэтика и гуманитарная экспертиза : проблемы геномики, психологии и виртуалистики: сборник научных трудов [Электронный ресурс] / Москва:Институт философии РАН,2007. -224с. - 978-5-9540-0084-9</t>
  </si>
  <si>
    <t>http://eng.biblioclub.ru/index.php?page=book_red&amp;id=63026</t>
  </si>
  <si>
    <t>Благо и истина: классические и неклассические регулятивы: научная литература</t>
  </si>
  <si>
    <t>5-201-01989-7</t>
  </si>
  <si>
    <t>Благо и истина: классические и неклассические регулятивы: научная литература [Электронный ресурс] / Москва:Институт философии РАН,1998. -266с. - 5-201-01989-7</t>
  </si>
  <si>
    <t>http://eng.biblioclub.ru/index.php?page=book_red&amp;id=63028</t>
  </si>
  <si>
    <t>Модернизация тайваньского общества: монография</t>
  </si>
  <si>
    <t>5-201-01971-4</t>
  </si>
  <si>
    <t>Буров В. Г.. Модернизация тайваньского общества: монография [Электронный ресурс] / Москва:Институт философии РАН,1998. -237с. - 5-201-01971-4</t>
  </si>
  <si>
    <t>http://eng.biblioclub.ru/index.php?page=book_red&amp;id=63029</t>
  </si>
  <si>
    <t>Домников С. Д.</t>
  </si>
  <si>
    <t>Хозяйство и культура: Введение в феноменологию традиционного текста: монография</t>
  </si>
  <si>
    <t>978-5-9540-0110-5</t>
  </si>
  <si>
    <t>Домников С. Д.. Хозяйство и культура: Введение в феноменологию традиционного текста: монография [Электронный ресурс] / Москва:Институт философии РАН,2008. -152с. - 978-5-9540-0110-5</t>
  </si>
  <si>
    <t>http://eng.biblioclub.ru/index.php?page=book_red&amp;id=63030</t>
  </si>
  <si>
    <t>Эстетика на переломе культурных традиций: сборник научных трудов</t>
  </si>
  <si>
    <t>5-201-02083-6</t>
  </si>
  <si>
    <t>Эстетика на переломе культурных традиций: сборник научных трудов [Электронный ресурс] / Москва:Институт философии РАН,2002. -239с. - 5-201-02083-6</t>
  </si>
  <si>
    <t>http://eng.biblioclub.ru/index.php?page=book_red&amp;id=63031</t>
  </si>
  <si>
    <t>Егорова И. В.</t>
  </si>
  <si>
    <t>Философская антропология Эриха Фромма: монография</t>
  </si>
  <si>
    <t>5-201-02093-3</t>
  </si>
  <si>
    <t>Егорова И. В.. Философская антропология Эриха Фромма: монография [Электронный ресурс] / Москва:Институт философии РАН,2002. -166с. - 5-201-02093-3</t>
  </si>
  <si>
    <t>http://eng.biblioclub.ru/index.php?page=book_red&amp;id=63032</t>
  </si>
  <si>
    <t>Бытие политики: монография</t>
  </si>
  <si>
    <t>5-201-02068-2</t>
  </si>
  <si>
    <t>Кравченко И. И.. Бытие политики: монография [Электронный ресурс] / Москва:Институт философии РАН,2001. -260с. - 5-201-02068-2</t>
  </si>
  <si>
    <t>http://eng.biblioclub.ru/index.php?page=book_red&amp;id=63033</t>
  </si>
  <si>
    <t>История русской философии: учебное пособие</t>
  </si>
  <si>
    <t>5-201-01994-3</t>
  </si>
  <si>
    <t>История русской философии: учебное пособие [Электронный ресурс] / Москва:Институт философии РАН,1998. -204с. - 5-201-01994-3</t>
  </si>
  <si>
    <t>http://eng.biblioclub.ru/index.php?page=book_red&amp;id=63045</t>
  </si>
  <si>
    <t>Биоэтика и гуманитарная экспертиза: научная литература. Выпуск 2</t>
  </si>
  <si>
    <t>978-5-9540-0113-6</t>
  </si>
  <si>
    <t>Биоэтика и гуманитарная экспертиза: научная литература. Выпуск 2 [Электронный ресурс] / Москва:Институт философии РАН,2008. -232с. - 978-5-9540-0113-6</t>
  </si>
  <si>
    <t>http://eng.biblioclub.ru/index.php?page=book_red&amp;id=63145</t>
  </si>
  <si>
    <t>Война и мировая задача России: научная литература</t>
  </si>
  <si>
    <t>Типография И. Д. Сытина и К°</t>
  </si>
  <si>
    <t xml:space="preserve">Трубецкой Е. Н.. Война и мировая задача России: научная литература [Электронный ресурс] / Москва:Типография И. Д. Сытина и К°,1915. -23с. - </t>
  </si>
  <si>
    <t>http://eng.biblioclub.ru/index.php?page=book_red&amp;id=63174</t>
  </si>
  <si>
    <t>Ньютон И.</t>
  </si>
  <si>
    <t>Замечания на Книгу Пророка Даниила и Апокалипсис Св. Иоанна: научная литература : в 2 частях</t>
  </si>
  <si>
    <t xml:space="preserve">Ньютон И.. Замечания на Книгу Пророка Даниила и Апокалипсис Св. Иоанна: научная литература : в 2 частях [Электронный ресурс] / Петроград:Типография Товарищества А. С. Суворина «Новое время»,1915. -259с. - </t>
  </si>
  <si>
    <t>http://eng.biblioclub.ru/index.php?page=book_red&amp;id=63186</t>
  </si>
  <si>
    <t>Университет и национальное воспитание: публицистика</t>
  </si>
  <si>
    <t>Лито-Типография И. Н. Харитонова</t>
  </si>
  <si>
    <t xml:space="preserve">Васильев А. В.. Университет и национальное воспитание: публицистика [Электронный ресурс] / Казань:Лито-Типография И. Н. Харитонова,1901. -19с. - </t>
  </si>
  <si>
    <t>http://eng.biblioclub.ru/index.php?page=book_red&amp;id=63199</t>
  </si>
  <si>
    <t>Ястребцов И. М.</t>
  </si>
  <si>
    <t>Об умственном воспитании детского возраста: научная литература</t>
  </si>
  <si>
    <t>Типография А. Семена</t>
  </si>
  <si>
    <t xml:space="preserve">Ястребцов И. М.. Об умственном воспитании детского возраста: научная литература [Электронный ресурс] / Москва:Типография А. Семена,1831. -103с. - </t>
  </si>
  <si>
    <t>http://eng.biblioclub.ru/index.php?page=book_red&amp;id=63213</t>
  </si>
  <si>
    <t>Воронов А. С.</t>
  </si>
  <si>
    <t>Историко-статистическое обозрение учебных заведений С.-Петербургского Учебного Округа с 1715 по 1828 год включительно.: научная литература</t>
  </si>
  <si>
    <t>Типография Я. Трея</t>
  </si>
  <si>
    <t xml:space="preserve">Воронов А. С.. Историко-статистическое обозрение учебных заведений С.-Петербургского Учебного Округа с 1715 по 1828 год включительно.: научная литература [Электронный ресурс] / Санкт-Петербург:Типография Я. Трея,1849. -305с. - </t>
  </si>
  <si>
    <t>http://eng.biblioclub.ru/index.php?page=book_red&amp;id=63214</t>
  </si>
  <si>
    <t>Фарман И. П.</t>
  </si>
  <si>
    <t>Социально-культурные проекты Юргена Хабермаса: монография</t>
  </si>
  <si>
    <t>5-201-02016- Х</t>
  </si>
  <si>
    <t>Фарман И. П.. Социально-культурные проекты Юргена Хабермаса: монография [Электронный ресурс] / Москва:Институт философии РАН,1999. -245с. - 5-201-02016- Х</t>
  </si>
  <si>
    <t>http://eng.biblioclub.ru/index.php?page=book_red&amp;id=63215</t>
  </si>
  <si>
    <t>Федотова В. Г.</t>
  </si>
  <si>
    <t>Модернизация «другой» Европы: монография</t>
  </si>
  <si>
    <t>5-201-01926-9</t>
  </si>
  <si>
    <t>Федотова В. Г.. Модернизация «другой» Европы: монография [Электронный ресурс] / Москва:Институт философии РАН,1997. -256с. - 5-201-01926-9</t>
  </si>
  <si>
    <t>http://eng.biblioclub.ru/index.php?page=book_red&amp;id=63217</t>
  </si>
  <si>
    <t>Социальная экология: монография</t>
  </si>
  <si>
    <t>5-201-01957-9</t>
  </si>
  <si>
    <t>Горелов А. А.. Социальная экология: монография [Электронный ресурс] / Москва:Институт философии РАН,1998. -263с. - 5-201-01957-9</t>
  </si>
  <si>
    <t>http://eng.biblioclub.ru/index.php?page=book_red&amp;id=63218</t>
  </si>
  <si>
    <t>Громов М. Н.</t>
  </si>
  <si>
    <t>Структура и типология русской средневековой философии: монография</t>
  </si>
  <si>
    <t>5-201-01953-6</t>
  </si>
  <si>
    <t>Громов М. Н.. Структура и типология русской средневековой философии: монография [Электронный ресурс] / Москва:Институт философии РАН,1997. -290с. - 5-201-01953-6</t>
  </si>
  <si>
    <t>http://eng.biblioclub.ru/index.php?page=book_red&amp;id=63220</t>
  </si>
  <si>
    <t>История методологии социального познания. Конец XIX — XX век: сборник научных трудов</t>
  </si>
  <si>
    <t>5-201-02059-3</t>
  </si>
  <si>
    <t>История методологии социального познания. Конец XIX — XX век: сборник научных трудов [Электронный ресурс] / Москва:Институт философии РАН,2001. -248с. - 5-201-02059-3</t>
  </si>
  <si>
    <t>http://eng.biblioclub.ru/index.php?page=book_red&amp;id=63221</t>
  </si>
  <si>
    <t>Драма советской философии : Эвальд Васильевич Ильенков. Книга-диалог: сборник научных трудов</t>
  </si>
  <si>
    <t>5-201-01945-5</t>
  </si>
  <si>
    <t>Драма советской философии : Эвальд Васильевич Ильенков. Книга-диалог: сборник научных трудов [Электронный ресурс] / Москва:Институт философии РАН,1997. -240с. - 5-201-01945-5</t>
  </si>
  <si>
    <t>http://eng.biblioclub.ru/index.php?page=book_red&amp;id=63222</t>
  </si>
  <si>
    <t>Духовное измерение современной политики: монография</t>
  </si>
  <si>
    <t>5-201-02142-5</t>
  </si>
  <si>
    <t>Духовное измерение современной политики: монография [Электронный ресурс] / Москва:Институт философии РАН,2003. -191с. - 5-201-02142-5</t>
  </si>
  <si>
    <t>http://eng.biblioclub.ru/index.php?page=book_red&amp;id=63223</t>
  </si>
  <si>
    <t>Эстетика: Вчера. Сегодня. Всегда: научная литература. Выпуск 3</t>
  </si>
  <si>
    <t>978-5-9540-0099-3</t>
  </si>
  <si>
    <t>Эстетика: Вчера. Сегодня. Всегда: научная литература. Выпуск 3 [Электронный ресурс] / Москва:Институт философии РАН,2008. -248с. - 978-5-9540-0099-3</t>
  </si>
  <si>
    <t>http://eng.biblioclub.ru/index.php?page=book_red&amp;id=63224</t>
  </si>
  <si>
    <t>Де-Пуле М. Ф.</t>
  </si>
  <si>
    <t>Нигилизм как патологическое явление русской жизни: публицистика</t>
  </si>
  <si>
    <t>Университетская типография (М. Катков и К°)</t>
  </si>
  <si>
    <t xml:space="preserve">Де-Пуле М. Ф.. Нигилизм как патологическое явление русской жизни: публицистика [Электронный ресурс] / Москва:Университетская типография (М. Катков и К°),1881. -52с. - </t>
  </si>
  <si>
    <t>http://eng.biblioclub.ru/index.php?page=book_red&amp;id=63225</t>
  </si>
  <si>
    <t>Этатистские модели модернизации : научный сборник: сборник научных трудов</t>
  </si>
  <si>
    <t>5-201-02077-1</t>
  </si>
  <si>
    <t>Этатистские модели модернизации : научный сборник: сборник научных трудов [Электронный ресурс] / Москва:Институт философии РАН,2002. -155с. - 5-201-02077-1</t>
  </si>
  <si>
    <t>http://eng.biblioclub.ru/index.php?page=book_red&amp;id=63226</t>
  </si>
  <si>
    <t>Этос религиозного опыта: монография</t>
  </si>
  <si>
    <t>5-201-01981-1</t>
  </si>
  <si>
    <t>Этос религиозного опыта: монография [Электронный ресурс] / Москва:Институт философии РАН,1998. -131с. - 5-201-01981-1</t>
  </si>
  <si>
    <t>http://eng.biblioclub.ru/index.php?page=book_red&amp;id=63287</t>
  </si>
  <si>
    <t>Бородай Ю. М.</t>
  </si>
  <si>
    <t>От фантазии к реальности (происхождение нравственности): монография</t>
  </si>
  <si>
    <t>5-201-01860-2</t>
  </si>
  <si>
    <t>Бородай Ю. М.. От фантазии к реальности (происхождение нравственности): монография [Электронный ресурс] / Москва:Институт философии РАН,1995. -323с. - 5-201-01860-2</t>
  </si>
  <si>
    <t>http://eng.biblioclub.ru/index.php?page=book_red&amp;id=63288</t>
  </si>
  <si>
    <t>Будем ли мы жить во «всемирной деревне»?: монография</t>
  </si>
  <si>
    <t>5-201-01834-3</t>
  </si>
  <si>
    <t>Будем ли мы жить во «всемирной деревне»?: монография [Электронный ресурс] / Москва:Институт философии РАН,1993. -230с. - 5-201-01834-3</t>
  </si>
  <si>
    <t>http://eng.biblioclub.ru/index.php?page=book_red&amp;id=63303</t>
  </si>
  <si>
    <t>"Новое варварство" как проблема российской цивилизации: монография</t>
  </si>
  <si>
    <t>5-201-01889-0</t>
  </si>
  <si>
    <t>Кара-Мурза А. А.. "Новое варварство" как проблема российской цивилизации: монография [Электронный ресурс] / Москва:Институт философии РАН,1995. -264с. - 5-201-01889-0</t>
  </si>
  <si>
    <t>http://eng.biblioclub.ru/index.php?page=book_red&amp;id=63310</t>
  </si>
  <si>
    <t>Пешель О.</t>
  </si>
  <si>
    <t>Народоведение: монография</t>
  </si>
  <si>
    <t>978-5-9989-6570-8</t>
  </si>
  <si>
    <t>Пешель О.. Народоведение: монография [Электронный ресурс] / Москва:Директ-Медиа,2014. -598с. - 978-5-9989-6570-8</t>
  </si>
  <si>
    <t>http://eng.biblioclub.ru/index.php?page=book_red&amp;id=63311</t>
  </si>
  <si>
    <t>Интеллигенция и религия. К историческому осмыслению проблематики «Вех»: монография</t>
  </si>
  <si>
    <t>5-201-01904-8</t>
  </si>
  <si>
    <t>Лазарева А. Н.. Интеллигенция и религия. К историческому осмыслению проблематики «Вех»: монография [Электронный ресурс] / Москва:Институт философии РАН,1996. -102с. - 5-201-01904-8</t>
  </si>
  <si>
    <t>http://eng.biblioclub.ru/index.php?page=book_red&amp;id=63314</t>
  </si>
  <si>
    <t>Маньковская Н. Б.</t>
  </si>
  <si>
    <t>"Париж со змеями" (Введение в эстетику постмодернизма): монография</t>
  </si>
  <si>
    <t>5-201-01869-6</t>
  </si>
  <si>
    <t>Маньковская Н. Б.. "Париж со змеями" (Введение в эстетику постмодернизма): монография [Электронный ресурс] / Москва:Институт философии РАН,1995. -271с. - 5-201-01869-6</t>
  </si>
  <si>
    <t>http://eng.biblioclub.ru/index.php?page=book_red&amp;id=63316</t>
  </si>
  <si>
    <t>Мезенцева О. В.</t>
  </si>
  <si>
    <t>Мир ведийских истин. Жизнь и учение Свами Дайянанды: монография</t>
  </si>
  <si>
    <t>5-201-01855-6</t>
  </si>
  <si>
    <t>Мезенцева О. В.. Мир ведийских истин. Жизнь и учение Свами Дайянанды: монография [Электронный ресурс] / Москва:Институт философии РАН,1994. -294с. - 5-201-01855-6</t>
  </si>
  <si>
    <t>http://eng.biblioclub.ru/index.php?page=book_red&amp;id=63324</t>
  </si>
  <si>
    <t>Рормозер Г.</t>
  </si>
  <si>
    <t>Кризис либерализма: монография</t>
  </si>
  <si>
    <t>5-201-01900-5</t>
  </si>
  <si>
    <t>Рормозер Г.. Кризис либерализма: монография [Электронный ресурс] / Москва:Институт философии РАН,1996. -488с. - 5-201-01900-5</t>
  </si>
  <si>
    <t>http://eng.biblioclub.ru/index.php?page=book_red&amp;id=63328</t>
  </si>
  <si>
    <t>Социал-демократия в начале века: монография</t>
  </si>
  <si>
    <t>5-201-01844-0</t>
  </si>
  <si>
    <t>Самарская Е. А.. Социал-демократия в начале века: монография [Электронный ресурс] / Москва:Институт философии РАН,1994. -265с. - 5-201-01844-0</t>
  </si>
  <si>
    <t>http://eng.biblioclub.ru/index.php?page=book_red&amp;id=63334</t>
  </si>
  <si>
    <t>Степин В. С., Кузнецова Л. Ф.</t>
  </si>
  <si>
    <t>Научная картина мира в культуре техногенной цивилизации: монография</t>
  </si>
  <si>
    <t>5-201-01853-X</t>
  </si>
  <si>
    <t>Степин В. С., Кузнецова Л. Ф.. Научная картина мира в культуре техногенной цивилизации: монография [Электронный ресурс] / Москва:Институт философии РАН,1994. -451с. - 5-201-01853-X</t>
  </si>
  <si>
    <t>http://eng.biblioclub.ru/index.php?page=book_red&amp;id=63341</t>
  </si>
  <si>
    <t>Русская философия: особенности, традиции, исторические судьбы: монография</t>
  </si>
  <si>
    <t>5-201-01876-9</t>
  </si>
  <si>
    <t>Сухов А. Д.. Русская философия: особенности, традиции, исторические судьбы: монография [Электронный ресурс] / Москва:Институт философии РАН,1995. -192с. - 5-201-01876-9</t>
  </si>
  <si>
    <t>http://eng.biblioclub.ru/index.php?page=book_red&amp;id=63344</t>
  </si>
  <si>
    <t>Эстетика природы: монография</t>
  </si>
  <si>
    <t>5-201-01842-4</t>
  </si>
  <si>
    <t>Эстетика природы: монография [Электронный ресурс] / Москва:Институт философии РАН,1994. -380с. - 5-201-01842-4</t>
  </si>
  <si>
    <t>http://eng.biblioclub.ru/index.php?page=book_red&amp;id=63351</t>
  </si>
  <si>
    <t>Антология традиционной вьетнамской мысли: научная литература</t>
  </si>
  <si>
    <t>5-201-01886-6</t>
  </si>
  <si>
    <t>Антология традиционной вьетнамской мысли: научная литература [Электронный ресурс] / Москва:Институт философии РАН,1996. -358с. - 5-201-01886-6</t>
  </si>
  <si>
    <t>http://eng.biblioclub.ru/index.php?page=book_red&amp;id=63354</t>
  </si>
  <si>
    <t>Был ли у России выбор? (Н.И. Бухарин и В.М. Чернов в социально-философских дискуссиях 20-х годов): научная литература</t>
  </si>
  <si>
    <t>5-201-01882-3</t>
  </si>
  <si>
    <t>Был ли у России выбор? (Н.И. Бухарин и В.М. Чернов в социально-философских дискуссиях 20-х годов): научная литература [Электронный ресурс] / Москва:Институт философии РАН,1996. -287с. - 5-201-01882-3</t>
  </si>
  <si>
    <t>http://eng.biblioclub.ru/index.php?page=book_red&amp;id=63360</t>
  </si>
  <si>
    <t>Глобальный эволюционизм (Философский анализ): монография</t>
  </si>
  <si>
    <t>5-201-01848-3</t>
  </si>
  <si>
    <t>Глобальный эволюционизм (Философский анализ): монография [Электронный ресурс] / Москва:Институт философии РАН,1994. -249с. - 5-201-01848-3</t>
  </si>
  <si>
    <t>http://eng.biblioclub.ru/index.php?page=book_red&amp;id=63366</t>
  </si>
  <si>
    <t>Исторические типы рациональности: монография. Том 1</t>
  </si>
  <si>
    <t>5-201-01891-2</t>
  </si>
  <si>
    <t>Исторические типы рациональности: монография. Том 1 [Электронный ресурс] / Москва:Институт философии РАН,1995. -574с. - 5-201-01891-2</t>
  </si>
  <si>
    <t>http://eng.biblioclub.ru/index.php?page=book_red&amp;id=63367</t>
  </si>
  <si>
    <t>Исторические типы рациональности: монография. Том 2</t>
  </si>
  <si>
    <t>5-201-01895-5</t>
  </si>
  <si>
    <t>Исторические типы рациональности: монография. Том 2 [Электронный ресурс] / Москва:Институт философии РАН,1996. -579с. - 5-201-01895-5</t>
  </si>
  <si>
    <t>http://eng.biblioclub.ru/index.php?page=book_red&amp;id=63371</t>
  </si>
  <si>
    <t>Происхождение цивилизации (социально-философский аспект): монография</t>
  </si>
  <si>
    <t>5-201-01894-7</t>
  </si>
  <si>
    <t>Клягин Н. В.. Происхождение цивилизации (социально-философский аспект): монография [Электронный ресурс] / Москва:Институт философии РАН,1996. -312с. - 5-201-01894-7</t>
  </si>
  <si>
    <t>http://eng.biblioclub.ru/index.php?page=book_red&amp;id=63375</t>
  </si>
  <si>
    <t>Этическая мысль в Германии и России. Кант-Гегель-Вл. Соловьев: монография</t>
  </si>
  <si>
    <t>5-201-01906-4</t>
  </si>
  <si>
    <t>Лазарев В. В.. Этическая мысль в Германии и России. Кант-Гегель-Вл. Соловьев: монография [Электронный ресурс] / Москва:Институт философии РАН,1996. -366с. - 5-201-01906-4</t>
  </si>
  <si>
    <t>http://eng.biblioclub.ru/index.php?page=book_red&amp;id=63378</t>
  </si>
  <si>
    <t>Макеева Л. Б.</t>
  </si>
  <si>
    <t>Философия Х. Патнэма: монография</t>
  </si>
  <si>
    <t>5-201-01923-4</t>
  </si>
  <si>
    <t>Макеева Л. Б.. Философия Х. Патнэма: монография [Электронный ресурс] / Москва:Институт философии РАН,1996. -235с. - 5-201-01923-4</t>
  </si>
  <si>
    <t>http://eng.biblioclub.ru/index.php?page=book_red&amp;id=63386</t>
  </si>
  <si>
    <t>Модернизация в России и конфликт ценностей: монография</t>
  </si>
  <si>
    <t>5-201-01852-1</t>
  </si>
  <si>
    <t>Модернизация в России и конфликт ценностей: монография [Электронный ресурс] / Москва:Институт философии РАН,1993. -413с. - 5-201-01852-1</t>
  </si>
  <si>
    <t>http://eng.biblioclub.ru/index.php?page=book_red&amp;id=63388</t>
  </si>
  <si>
    <t>Философские проблемы физики элементарных частиц (тридцать лет спустя): научная литература</t>
  </si>
  <si>
    <t>5-201-01868-8</t>
  </si>
  <si>
    <t>Философские проблемы физики элементарных частиц (тридцать лет спустя): научная литература [Электронный ресурс] / Москва:Институт философии РАН,1995. -351с. - 5-201-01868-8</t>
  </si>
  <si>
    <t>http://eng.biblioclub.ru/index.php?page=book_red&amp;id=63389</t>
  </si>
  <si>
    <t>Философские идеи Людвига Витгенштейна: научная литература</t>
  </si>
  <si>
    <t>5-201-01902-1</t>
  </si>
  <si>
    <t>Философские идеи Людвига Витгенштейна: научная литература [Электронный ресурс] / Москва:Институт философии РАН,1996. -276с. - 5-201-01902-1</t>
  </si>
  <si>
    <t>http://eng.biblioclub.ru/index.php?page=book_red&amp;id=63390</t>
  </si>
  <si>
    <t>Хюбнер К.</t>
  </si>
  <si>
    <t>Критика научного разума: монография</t>
  </si>
  <si>
    <t>5-201-01864-5</t>
  </si>
  <si>
    <t>Хюбнер К.. Критика научного разума: монография [Электронный ресурс] / Москва:Институт философии РАН,1994. -494с. - 5-201-01864-5</t>
  </si>
  <si>
    <t>http://eng.biblioclub.ru/index.php?page=book_red&amp;id=63391</t>
  </si>
  <si>
    <t>Эстетическая культура: научная литература</t>
  </si>
  <si>
    <t>5-201-01903-X</t>
  </si>
  <si>
    <t>Эстетическая культура: научная литература [Электронный ресурс] / Москва:Институт философии РАН,1996. -331с. - 5-201-01903-X</t>
  </si>
  <si>
    <t>http://eng.biblioclub.ru/index.php?page=book_red&amp;id=63408</t>
  </si>
  <si>
    <t>Ковалевский П. И.</t>
  </si>
  <si>
    <t>Русский национализм и национальное воспитание в России: монография</t>
  </si>
  <si>
    <t>978-5-9989-6608-8</t>
  </si>
  <si>
    <t>Ковалевский П. И.. Русский национализм и национальное воспитание в России: монография [Электронный ресурс] / Москва:Директ-Медиа,2014. -392с. - 978-5-9989-6608-8</t>
  </si>
  <si>
    <t>http://eng.biblioclub.ru/index.php?page=book_red&amp;id=63437</t>
  </si>
  <si>
    <t>Монтескье Ш.</t>
  </si>
  <si>
    <t>О духе законов: монография. Книга 1-9</t>
  </si>
  <si>
    <t>Монтескье Ш.. О духе законов: монография. Книга 1-9 [Электронный ресурс] / Москва:Директ-Медиа,2011. -232с. - 9785998966132</t>
  </si>
  <si>
    <t>http://eng.biblioclub.ru/index.php?page=book_red&amp;id=63439</t>
  </si>
  <si>
    <t>О духе законов: монография. Книга 10-19</t>
  </si>
  <si>
    <t>Монтескье Ш.. О духе законов: монография. Книга 10-19 [Электронный ресурс] / Москва:Директ-Медиа,2011. -323с. - 9785998966149</t>
  </si>
  <si>
    <t>http://eng.biblioclub.ru/index.php?page=book_red&amp;id=63440</t>
  </si>
  <si>
    <t>О духе законов: монография. Книги 20-31</t>
  </si>
  <si>
    <t>Монтескье Ш.. О духе законов: монография. Книги 20-31 [Электронный ресурс] / Москва:Директ-Медиа,2011. -596с. - 9785998966156</t>
  </si>
  <si>
    <t>http://eng.biblioclub.ru/index.php?page=book_red&amp;id=63463</t>
  </si>
  <si>
    <t>Шершеневич Г. Ф.</t>
  </si>
  <si>
    <t>Социология : лекции: курс лекций</t>
  </si>
  <si>
    <t xml:space="preserve">Шершеневич Г. Ф.. Социология : лекции: курс лекций [Электронный ресурс] / Москва:Типография И. Д. Сытина и К°,1910. -200с. - </t>
  </si>
  <si>
    <t>http://eng.biblioclub.ru/index.php?page=book_red&amp;id=63475</t>
  </si>
  <si>
    <t>О демократии в Америке: художественная литература</t>
  </si>
  <si>
    <t>Книжное дело</t>
  </si>
  <si>
    <t xml:space="preserve">Токвиль А.. О демократии в Америке: художественная литература [Электронный ресурс] / Москва:Книжное дело,1897. -632с. - </t>
  </si>
  <si>
    <t>http://eng.biblioclub.ru/index.php?page=book_red&amp;id=63482</t>
  </si>
  <si>
    <t>Модернизм и антимодернизм во французской политической мысли XIX века: монография</t>
  </si>
  <si>
    <t>5-201-01942-0</t>
  </si>
  <si>
    <t>Федорова М. М.. Модернизм и антимодернизм во французской политической мысли XIX века: монография [Электронный ресурс] / Москва:Институт философии РАН,1997. -186с. - 5-201-01942-0</t>
  </si>
  <si>
    <t>http://eng.biblioclub.ru/index.php?page=book_red&amp;id=63483</t>
  </si>
  <si>
    <t>Границы науки: монография</t>
  </si>
  <si>
    <t>5-201-02018-6</t>
  </si>
  <si>
    <t>Границы науки: монография [Электронный ресурс] / Москва:Институт философии РАН,2000. -277с. - 5-201-02018-6</t>
  </si>
  <si>
    <t>http://eng.biblioclub.ru/index.php?page=book_red&amp;id=63484</t>
  </si>
  <si>
    <t>Истина и благо: универсальное и сингулярное : сборник философских работ: сборник научных трудов</t>
  </si>
  <si>
    <t>5-201-02086-0</t>
  </si>
  <si>
    <t>Истина и благо: универсальное и сингулярное : сборник философских работ: сборник научных трудов [Электронный ресурс] / Москва:Институт философии РАН,2002. -377с. - 5-201-02086-0</t>
  </si>
  <si>
    <t>http://eng.biblioclub.ru/index.php?page=book_red&amp;id=63486</t>
  </si>
  <si>
    <t>Кознова И. Е.</t>
  </si>
  <si>
    <t>XX век в социальной памяти российского крестьянства: монография</t>
  </si>
  <si>
    <t>5-201-02020-8</t>
  </si>
  <si>
    <t>Кознова И. Е.. XX век в социальной памяти российского крестьянства: монография [Электронный ресурс] / Москва:Институт философии РАН,2000. -208с. - 5-201-02020-8</t>
  </si>
  <si>
    <t>http://eng.biblioclub.ru/index.php?page=book_red&amp;id=63487</t>
  </si>
  <si>
    <t>Кругликов В. А.</t>
  </si>
  <si>
    <t>Незаметные очевидности (зарисовки к онтологии слова): монография</t>
  </si>
  <si>
    <t>5-201-02027-5</t>
  </si>
  <si>
    <t>Кругликов В. А.. Незаметные очевидности (зарисовки к онтологии слова): монография [Электронный ресурс] / Москва:Институт философии РАН,2000. -204с. - 5-201-02027-5</t>
  </si>
  <si>
    <t>http://eng.biblioclub.ru/index.php?page=book_red&amp;id=63488</t>
  </si>
  <si>
    <t>Лифинцева Т. П.</t>
  </si>
  <si>
    <t>Философия диалога Мартина Бубера: монография</t>
  </si>
  <si>
    <t>5-201-02001-1</t>
  </si>
  <si>
    <t>Лифинцева Т. П.. Философия диалога Мартина Бубера: монография [Электронный ресурс] / Москва:Институт философии РАН,1999. -134с. - 5-201-02001-1</t>
  </si>
  <si>
    <t>http://eng.biblioclub.ru/index.php?page=book_red&amp;id=63492</t>
  </si>
  <si>
    <t>Санаи Мехди</t>
  </si>
  <si>
    <t>Мусульманское право и политика: учебное пособие</t>
  </si>
  <si>
    <t>5-201-02131-X</t>
  </si>
  <si>
    <t>Санаи Мехди. Мусульманское право и политика: учебное пособие [Электронный ресурс] / Москва:Институт философии РАН,2004. -97с. - 5-201-02131-X</t>
  </si>
  <si>
    <t>http://eng.biblioclub.ru/index.php?page=book_red&amp;id=63494</t>
  </si>
  <si>
    <t>Корзо М. А.</t>
  </si>
  <si>
    <t>Образ человека в проповеди XVII века: монография</t>
  </si>
  <si>
    <t>5-201-02013-5</t>
  </si>
  <si>
    <t>Корзо М. А.. Образ человека в проповеди XVII века: монография [Электронный ресурс] / Москва:Институт философии РАН,1999. -190с. - 5-201-02013-5</t>
  </si>
  <si>
    <t>http://eng.biblioclub.ru/index.php?page=book_red&amp;id=63495</t>
  </si>
  <si>
    <t>Мильков В. В.</t>
  </si>
  <si>
    <t>Осмысление истории в Древней Руси: монография</t>
  </si>
  <si>
    <t>5-201-01924-2</t>
  </si>
  <si>
    <t>Мильков В. В.. Осмысление истории в Древней Руси: монография [Электронный ресурс] / Москва:Институт философии РАН,1997. -198с. - 5-201-01924-2</t>
  </si>
  <si>
    <t>http://eng.biblioclub.ru/index.php?page=book_red&amp;id=63496</t>
  </si>
  <si>
    <t>Тропы и концепты: монография</t>
  </si>
  <si>
    <t>5-201-02014-3</t>
  </si>
  <si>
    <t>Неретина С. С.. Тропы и концепты: монография [Электронный ресурс] / Москва:Институт философии РАН,1999. -278с. - 5-201-02014-3</t>
  </si>
  <si>
    <t>http://eng.biblioclub.ru/index.php?page=book_red&amp;id=63613</t>
  </si>
  <si>
    <t>Онтология и эпистемология синергетики: научная литература</t>
  </si>
  <si>
    <t>5-201-01955-2</t>
  </si>
  <si>
    <t>Онтология и эпистемология синергетики: научная литература [Электронный ресурс] / Москва:Институт философии РАН,1997. -160с. - 5-201-01955-2</t>
  </si>
  <si>
    <t>http://eng.biblioclub.ru/index.php?page=book_red&amp;id=63614</t>
  </si>
  <si>
    <t>Панибратцев А. В.</t>
  </si>
  <si>
    <t>Философия в Московской славяно-греко-латинской академии (первая четверть XVIII века): монография</t>
  </si>
  <si>
    <t>5-201-01948-Х</t>
  </si>
  <si>
    <t>Панибратцев А. В.. Философия в Московской славяно-греко-латинской академии (первая четверть XVIII века): монография [Электронный ресурс] / Москва:Институт философии РАН,1997. -153с. - 5-201-01948-Х</t>
  </si>
  <si>
    <t>http://eng.biblioclub.ru/index.php?page=book_red&amp;id=63615</t>
  </si>
  <si>
    <t>Пантин И. К.</t>
  </si>
  <si>
    <t>Судьбы демократии в России: монография</t>
  </si>
  <si>
    <t>5-9540-0014-X</t>
  </si>
  <si>
    <t>Пантин И. К.. Судьбы демократии в России: монография [Электронный ресурс] / Москва:Институт философии РАН,2004. -197с. - 5-9540-0014-X</t>
  </si>
  <si>
    <t>http://eng.biblioclub.ru/index.php?page=book_red&amp;id=63616</t>
  </si>
  <si>
    <t>Перевалов В. П.</t>
  </si>
  <si>
    <t>Тайны очевидности и удивления дары: монография</t>
  </si>
  <si>
    <t>5-201-02096-8</t>
  </si>
  <si>
    <t>Перевалов В. П.. Тайны очевидности и удивления дары: монография [Электронный ресурс] / Москва:Институт философии РАН,2002. -180с. - 5-201-02096-8</t>
  </si>
  <si>
    <t>http://eng.biblioclub.ru/index.php?page=book_red&amp;id=63623</t>
  </si>
  <si>
    <t>Философия науки: научная литература. Выпуск 13. Здоровье как проблема естественных и биомедицинских наук</t>
  </si>
  <si>
    <t>978-5-9540-0102-0</t>
  </si>
  <si>
    <t>Философия науки: научная литература. Выпуск 13. Здоровье как проблема естественных и биомедицинских наук [Электронный ресурс] / Москва:Институт философии РАН,2008. -291с. - 978-5-9540-0102-0</t>
  </si>
  <si>
    <t>http://eng.biblioclub.ru/index.php?page=book_red&amp;id=63683</t>
  </si>
  <si>
    <t>Доклад Национальной комиссии по расследованию террористических атак на США 11 сентября 2001 года: монография</t>
  </si>
  <si>
    <t>5-93618-005-7</t>
  </si>
  <si>
    <t>Институт экономических стратегий</t>
  </si>
  <si>
    <t>Доклад Национальной комиссии по расследованию террористических атак на США 11 сентября 2001 года: монография [Электронный ресурс] / Москва:Институт экономических стратегий,2004. -833с. - 5-93618-005-7</t>
  </si>
  <si>
    <t>http://eng.biblioclub.ru/index.php?page=book_red&amp;id=63687</t>
  </si>
  <si>
    <t>Сапронов П. А.</t>
  </si>
  <si>
    <t>Власть : прошлое и будущее: монография</t>
  </si>
  <si>
    <t>978-5-93618-152-8</t>
  </si>
  <si>
    <t>Сапронов П. А.. Власть : прошлое и будущее: монография [Электронный ресурс] / Москва:Институт экономических стратегий,2008. -126с. - 978-5-93618-152-8</t>
  </si>
  <si>
    <t>http://eng.biblioclub.ru/index.php?page=book_red&amp;id=63691</t>
  </si>
  <si>
    <t>Агеев А. И., Куроедов Б. В.</t>
  </si>
  <si>
    <t>Особенности применения методологии стратегической матрицы при прогнозировании развития государств (на примере России и Китая): монография</t>
  </si>
  <si>
    <t>5-93618-135-9</t>
  </si>
  <si>
    <t>Агеев А. И., Куроедов Б. В.. Особенности применения методологии стратегической матрицы при прогнозировании развития государств (на примере России и Китая): монография [Электронный ресурс] / Москва:Институт экономических стратегий,2008. -150с. - 5-93618-135-9</t>
  </si>
  <si>
    <t>http://eng.biblioclub.ru/index.php?page=book_red&amp;id=63695</t>
  </si>
  <si>
    <t>Уткин А. И., Федотова В. Г.</t>
  </si>
  <si>
    <t>Будущее глазами Национального совета по разведке США : глобальные тенденции до 2025 года. Изменившийся мир: монография</t>
  </si>
  <si>
    <t>978-5-93618-165-8</t>
  </si>
  <si>
    <t>Уткин А. И., Федотова В. Г.. Будущее глазами Национального совета по разведке США : глобальные тенденции до 2025 года. Изменившийся мир: монография [Электронный ресурс] / Москва:Институт экономических стратегий,2009. -258с. - 978-5-93618-165-8</t>
  </si>
  <si>
    <t>http://eng.biblioclub.ru/index.php?page=book_red&amp;id=63836</t>
  </si>
  <si>
    <t>Кузык Б. Н.</t>
  </si>
  <si>
    <t>Россия в цивилизационном измерении : фундаментальные основы стратегии инновационного развития: монография</t>
  </si>
  <si>
    <t>978-5-93618-150-4</t>
  </si>
  <si>
    <t>Кузык Б. Н.. Россия в цивилизационном измерении : фундаментальные основы стратегии инновационного развития: монография [Электронный ресурс] / Москва:Институт экономических стратегий,2008. -865с. - 978-5-93618-150-4</t>
  </si>
  <si>
    <t>http://eng.biblioclub.ru/index.php?page=book_red&amp;id=63857</t>
  </si>
  <si>
    <t>История Московскаго университета, написанная к столетнему его юбилею ординарным профессором русской словесности и педагогии Степаном Шевыревым: научная литература</t>
  </si>
  <si>
    <t xml:space="preserve">Шевырев С. П.. История Московскаго университета, написанная к столетнему его юбилею ординарным профессором русской словесности и педагогии Степаном Шевыревым: научная литература [Электронный ресурс] / Москва:Университетская типография,1855. -590с. - </t>
  </si>
  <si>
    <t>http://eng.biblioclub.ru/index.php?page=book_red&amp;id=63859</t>
  </si>
  <si>
    <t>Философия для детей: методическое пособие</t>
  </si>
  <si>
    <t>5-201-01914-5</t>
  </si>
  <si>
    <t>Философия для детей: методическое пособие [Электронный ресурс] / Москва:Институт философии РАН,1996. -242с. - 5-201-01914-5</t>
  </si>
  <si>
    <t>http://eng.biblioclub.ru/index.php?page=book_red&amp;id=63860</t>
  </si>
  <si>
    <t>Философия естествознания: ретроспективный взгляд: научная литература</t>
  </si>
  <si>
    <t>5-201-02026-7</t>
  </si>
  <si>
    <t>Философия естествознания: ретроспективный взгляд: научная литература [Электронный ресурс] / Москва:Институт философии РАН,2000. -291с. - 5-201-02026-7</t>
  </si>
  <si>
    <t>http://eng.biblioclub.ru/index.php?page=book_red&amp;id=63864</t>
  </si>
  <si>
    <t>Философия техники : история и современность: монография</t>
  </si>
  <si>
    <t>5-201-01931-5</t>
  </si>
  <si>
    <t>Философия техники : история и современность: монография [Электронный ресурс] / Москва:Институт философии РАН,1997. -284с. - 5-201-01931-5</t>
  </si>
  <si>
    <t>http://eng.biblioclub.ru/index.php?page=book_red&amp;id=63865</t>
  </si>
  <si>
    <t>Философия здоровья: монография</t>
  </si>
  <si>
    <t>5-201-02071-2</t>
  </si>
  <si>
    <t>Философия здоровья: монография [Электронный ресурс] / Москва:Институт философии РАН,2001. -244с. - 5-201-02071-2</t>
  </si>
  <si>
    <t>http://eng.biblioclub.ru/index.php?page=book_red&amp;id=63867</t>
  </si>
  <si>
    <t>Политико-философский ежегодник: сборник научных трудов. Выпуск 1</t>
  </si>
  <si>
    <t>978-5-9540-0111-2</t>
  </si>
  <si>
    <t>Политико-философский ежегодник: сборник научных трудов. Выпуск 1 [Электронный ресурс] / Москва:Институт философии РАН,2008. -200с. - 978-5-9540-0111-2</t>
  </si>
  <si>
    <t>http://eng.biblioclub.ru/index.php?page=book_red&amp;id=63889</t>
  </si>
  <si>
    <t>Кузык Б. Н., Яковец Ю. В.</t>
  </si>
  <si>
    <t>Будущее мира и России. Манифест интегрального макропрогнозирования : научный доклад: материалы конференций</t>
  </si>
  <si>
    <t>5-93618-115-4</t>
  </si>
  <si>
    <t>Кузык Б. Н., Яковец Ю. В.. Будущее мира и России. Манифест интегрального макропрогнозирования : научный доклад: материалы конференций [Электронный ресурс] / Москва:Институт экономических стратегий,2006. -81с. - 5-93618-115-4</t>
  </si>
  <si>
    <t>http://eng.biblioclub.ru/index.php?page=book_red&amp;id=63898</t>
  </si>
  <si>
    <t>Цивилизации: теория, история, диалог, будущее: монография : в 2 томах. Том 1. Теория и история цивилизаций</t>
  </si>
  <si>
    <t>5-93618-101-4</t>
  </si>
  <si>
    <t>Кузык Б. Н., Яковец Ю. В.. Цивилизации: теория, история, диалог, будущее: монография : в 2 томах. Том 1. Теория и история цивилизаций [Электронный ресурс] / Москва:Институт экономических стратегий,2006. -386с. - 5-93618-101-4</t>
  </si>
  <si>
    <t>http://eng.biblioclub.ru/index.php?page=book_red&amp;id=63899</t>
  </si>
  <si>
    <t>Цивилизации : теория, история, диалог, будущее: монография. Том 2. Будущее цивилизаций и геоцивилизационные измерения</t>
  </si>
  <si>
    <t>5-93618-103-0</t>
  </si>
  <si>
    <t>Кузык Б. Н., Яковец Ю. В.. Цивилизации : теория, история, диалог, будущее: монография. Том 2. Будущее цивилизаций и геоцивилизационные измерения [Электронный ресурс] / Москва:Институт экономических стратегий,2006. -327с. - 5-93618-103-0</t>
  </si>
  <si>
    <t>http://eng.biblioclub.ru/index.php?page=book_red&amp;id=63900</t>
  </si>
  <si>
    <t>Цивилизации: теория, история, диалог, будущее— пространство взаимодействия цивилизаций: монография. Том III. Северное Причерноморье</t>
  </si>
  <si>
    <t>978-5-93618-146-7</t>
  </si>
  <si>
    <t>Кузык Б. Н., Яковец Ю. В.. Цивилизации: теория, история, диалог, будущее— пространство взаимодействия цивилизаций: монография. Том III. Северное Причерноморье [Электронный ресурс] / Москва:Институт экономических стратегий,2008. -909с. - 978-5-93618-146-7</t>
  </si>
  <si>
    <t>http://eng.biblioclub.ru/index.php?page=book_red&amp;id=63903</t>
  </si>
  <si>
    <t>Цивилизации : теория, история, диалог, будущее: учебник. Том 5. Цивилизации : прошлое и будущее</t>
  </si>
  <si>
    <t>978-5-93618-151-1</t>
  </si>
  <si>
    <t>Кузык Б. Н., Яковец Ю. В.. Цивилизации : теория, история, диалог, будущее: учебник. Том 5. Цивилизации : прошлое и будущее [Электронный ресурс] / Москва:Институт экономических стратегий,2008. -578с. - 978-5-93618-151-1</t>
  </si>
  <si>
    <t>http://eng.biblioclub.ru/index.php?page=book_red&amp;id=63906</t>
  </si>
  <si>
    <t>Цивилизации : теория, история, диалог, будущее: монография. Том 6. Перспективы становления интегральной цивилизации (сокращенная версия)</t>
  </si>
  <si>
    <t xml:space="preserve">Кузык Б. Н., Яковец Ю. В.. Цивилизации : теория, история, диалог, будущее: монография. Том 6. Перспективы становления интегральной цивилизации (сокращенная версия) [Электронный ресурс] / Москва:Институт экономических стратегий,2009. -161с. - </t>
  </si>
  <si>
    <t>http://eng.biblioclub.ru/index.php?page=book_red&amp;id=64027</t>
  </si>
  <si>
    <t>Проблемы новейшей историографии философии зарубежного Востока: научная литература</t>
  </si>
  <si>
    <t>5-201-01985-4</t>
  </si>
  <si>
    <t>Проблемы новейшей историографии философии зарубежного Востока: научная литература [Электронный ресурс] / Москва:Институт философии РАН,1998. -106с. - 5-201-01985-4</t>
  </si>
  <si>
    <t>http://eng.biblioclub.ru/index.php?page=book_red&amp;id=64030</t>
  </si>
  <si>
    <t>Пустарнаков В. Ф.</t>
  </si>
  <si>
    <t>Философия Просвещения в России и во Франции: опыт сравнительного анализа: монография</t>
  </si>
  <si>
    <t>5-201-02070-4</t>
  </si>
  <si>
    <t>Пустарнаков В. Ф.. Философия Просвещения в России и во Франции: опыт сравнительного анализа: монография [Электронный ресурс] / Москва:Институт философии РАН,2002. -342с. - 5-201-02070-4</t>
  </si>
  <si>
    <t>http://eng.biblioclub.ru/index.php?page=book_red&amp;id=64031</t>
  </si>
  <si>
    <t>Рачков В. П., Новичкова Г. А., Федина Е. Н.</t>
  </si>
  <si>
    <t>Человек в современном технизированном обществе: проблемы безопасности развития: монография</t>
  </si>
  <si>
    <t>5-201-01927-7</t>
  </si>
  <si>
    <t>Рачков В. П., Новичкова Г. А., Федина Е. Н.. Человек в современном технизированном обществе: проблемы безопасности развития: монография [Электронный ресурс] / Москва:Институт философии РАН,1998. -195с. - 5-201-01927-7</t>
  </si>
  <si>
    <t>http://eng.biblioclub.ru/index.php?page=book_red&amp;id=64032</t>
  </si>
  <si>
    <t>Поль Рикёр – философ диалога: научная литература</t>
  </si>
  <si>
    <t>978-5-9540-0094-8</t>
  </si>
  <si>
    <t>Поль Рикёр – философ диалога: научная литература [Электронный ресурс] / Москва:Институт философии РАН,2008. -144с. - 978-5-9540-0094-8</t>
  </si>
  <si>
    <t>http://eng.biblioclub.ru/index.php?page=book_red&amp;id=64033</t>
  </si>
  <si>
    <t>Когнитивная герменевтика: монография</t>
  </si>
  <si>
    <t>5-201-02091-7</t>
  </si>
  <si>
    <t>Шульга Е. Н.. Когнитивная герменевтика: монография [Электронный ресурс] / Москва:Институт философии РАН,2002. -236с. - 5-201-02091-7</t>
  </si>
  <si>
    <t>http://eng.biblioclub.ru/index.php?page=book_red&amp;id=64035</t>
  </si>
  <si>
    <t>Симуш П. И.</t>
  </si>
  <si>
    <t>Поэтическая мудрость С. А. Есенина: монография</t>
  </si>
  <si>
    <t>978-5-9540-0116-7</t>
  </si>
  <si>
    <t>Симуш П. И.. Поэтическая мудрость С. А. Есенина: монография [Электронный ресурс] / Москва:Институт философии РАН,2008. -232с. - 978-5-9540-0116-7</t>
  </si>
  <si>
    <t>http://eng.biblioclub.ru/index.php?page=book_red&amp;id=64036</t>
  </si>
  <si>
    <t>Реформаторские идеи в социальном развитии России: монография</t>
  </si>
  <si>
    <t>5-201-01990-0</t>
  </si>
  <si>
    <t>Реформаторские идеи в социальном развитии России: монография [Электронный ресурс] / Москва:Институт философии РАН,1998. -256с. - 5-201-01990-0</t>
  </si>
  <si>
    <t>http://eng.biblioclub.ru/index.php?page=book_red&amp;id=64073</t>
  </si>
  <si>
    <t>Смирнова Н. М.</t>
  </si>
  <si>
    <t>От социальной метафизики к феноменологии "естественной установки" (феноменологические мотивы в современном социальном познании): монография</t>
  </si>
  <si>
    <t>5-201-01932-3</t>
  </si>
  <si>
    <t>Смирнова Н. М.. От социальной метафизики к феноменологии "естественной установки" (феноменологические мотивы в современном социальном познании): монография [Электронный ресурс] / Москва:Институт философии РАН,1997. -223с. - 5-201-01932-3</t>
  </si>
  <si>
    <t>http://eng.biblioclub.ru/index.php?page=book_red&amp;id=64078</t>
  </si>
  <si>
    <t>Социальное проектирование в эпоху культурных трансформаций: монография</t>
  </si>
  <si>
    <t>978-5-9540-0105-1</t>
  </si>
  <si>
    <t>Социальное проектирование в эпоху культурных трансформаций: монография [Электронный ресурс] / Москва:Институт философии РАН,2008. -268с. - 978-5-9540-0105-1</t>
  </si>
  <si>
    <t>http://eng.biblioclub.ru/index.php?page=book_red&amp;id=64082</t>
  </si>
  <si>
    <t>Социальные знания и социальные изменения: монография</t>
  </si>
  <si>
    <t>5-2-2-02147-6</t>
  </si>
  <si>
    <t>Социальные знания и социальные изменения: монография [Электронный ресурс] / Москва:Институт философии РАН,2001. -285с. - 5-2-2-02147-6</t>
  </si>
  <si>
    <t>http://eng.biblioclub.ru/index.php?page=book_red&amp;id=64089</t>
  </si>
  <si>
    <t>Социокультурный контекст науки: научная литература</t>
  </si>
  <si>
    <t>5-201-01960-9</t>
  </si>
  <si>
    <t>Социокультурный контекст науки: научная литература [Электронный ресурс] / Москва:Институт философии РАН,1998. -222с. - 5-201-01960-9</t>
  </si>
  <si>
    <t>http://eng.biblioclub.ru/index.php?page=book_red&amp;id=64100</t>
  </si>
  <si>
    <t>Событие и Смысл (Синергетический опыт языка): научная литература</t>
  </si>
  <si>
    <t>5-201-01996-Х</t>
  </si>
  <si>
    <t>Событие и Смысл (Синергетический опыт языка): научная литература [Электронный ресурс] / Москва:Институт философии РАН,1999. -281с. - 5-201-01996-Х</t>
  </si>
  <si>
    <t>http://eng.biblioclub.ru/index.php?page=book_red&amp;id=64104</t>
  </si>
  <si>
    <t>Тищенко П. Д.</t>
  </si>
  <si>
    <t>Био-власть в эпоху биотехнологий: монография</t>
  </si>
  <si>
    <t>5-201-02056-9</t>
  </si>
  <si>
    <t>Тищенко П. Д.. Био-власть в эпоху биотехнологий: монография [Электронный ресурс] / Москва:Институт философии РАН,2001. -178с. - 5-201-02056-9</t>
  </si>
  <si>
    <t>http://eng.biblioclub.ru/index.php?page=book_red&amp;id=64128</t>
  </si>
  <si>
    <t>Традиционная и современная технология: монография</t>
  </si>
  <si>
    <t>5-201-02006-2</t>
  </si>
  <si>
    <t>Традиционная и современная технология: монография [Электронный ресурс] / Москва:Институт философии РАН,1999. -217с. - 5-201-02006-2</t>
  </si>
  <si>
    <t>http://eng.biblioclub.ru/index.php?page=book_red&amp;id=64132</t>
  </si>
  <si>
    <t>Жизнь как ценность: монография</t>
  </si>
  <si>
    <t>5-201-02032-1</t>
  </si>
  <si>
    <t>Жизнь как ценность: монография [Электронный ресурс] / Москва:Институт философии РАН,2000. -271с. - 5-201-02032-1</t>
  </si>
  <si>
    <t>http://eng.biblioclub.ru/index.php?page=book_red&amp;id=64140</t>
  </si>
  <si>
    <t>Западная социал-демократия: поиск обновления в условиях кризиса: монография</t>
  </si>
  <si>
    <t>5-201-01970-6</t>
  </si>
  <si>
    <t>Западная социал-демократия: поиск обновления в условиях кризиса: монография [Электронный ресурс] / Москва:Институт философии РАН,1998. -168с. - 5-201-01970-6</t>
  </si>
  <si>
    <t>http://eng.biblioclub.ru/index.php?page=book_red&amp;id=64300</t>
  </si>
  <si>
    <t>Первое двадцатипятилетие Санктпетербургского университета: документально-художественная литература</t>
  </si>
  <si>
    <t>Типография Военно-Учебных Заведений</t>
  </si>
  <si>
    <t xml:space="preserve">Плетнев П. А.. Первое двадцатипятилетие Санктпетербургского университета: документально-художественная литература [Электронный ресурс] / Санкт-Петербург:Типография Военно-Учебных Заведений,1844. -126с. - </t>
  </si>
  <si>
    <t>http://eng.biblioclub.ru/index.php?page=book_red&amp;id=64572</t>
  </si>
  <si>
    <t>Головин К. Ф.</t>
  </si>
  <si>
    <t>Вне партии: Опыт политической психологии: научная литература</t>
  </si>
  <si>
    <t xml:space="preserve">Головин К. Ф.. Вне партии: Опыт политической психологии: научная литература [Электронный ресурс] / Санкт-Петербург:Типография А. С. Суворина,1905. -330с. - </t>
  </si>
  <si>
    <t>http://eng.biblioclub.ru/index.php?page=book_red&amp;id=64907</t>
  </si>
  <si>
    <t>Ясин Е. Г.</t>
  </si>
  <si>
    <t>Приживется ли демократия в России: монография</t>
  </si>
  <si>
    <t>5-98379-056-0</t>
  </si>
  <si>
    <t>Новое издательство</t>
  </si>
  <si>
    <t>Ясин Е. Г.. Приживется ли демократия в России: монография [Электронный ресурс] / Москва:Новое издательство,2006. -384с. - 5-98379-056-0</t>
  </si>
  <si>
    <t>http://eng.biblioclub.ru/index.php?page=book_red&amp;id=64908</t>
  </si>
  <si>
    <t>Левада Ю. А.</t>
  </si>
  <si>
    <t>Ищем человека : социологические очерки, 2000-2005: сборник научных трудов</t>
  </si>
  <si>
    <t>5-98379-070-6</t>
  </si>
  <si>
    <t>Левада Ю. А.. Ищем человека : социологические очерки, 2000-2005: сборник научных трудов [Электронный ресурс] / Москва:Новое издательство,2006. -384с. - 5-98379-070-6</t>
  </si>
  <si>
    <t>http://eng.biblioclub.ru/index.php?page=book_red&amp;id=64926</t>
  </si>
  <si>
    <t>Игнатенко А. А.</t>
  </si>
  <si>
    <t>Ислам и политика: Сборник статей: публицистика</t>
  </si>
  <si>
    <t>5-98379-018-8</t>
  </si>
  <si>
    <t>Институт религии и политики</t>
  </si>
  <si>
    <t>Игнатенко А. А.. Ислам и политика: Сборник статей: публицистика [Электронный ресурс] / Москва:Институт религии и политики,2004. -256с. - 5-98379-018-8</t>
  </si>
  <si>
    <t>http://eng.biblioclub.ru/index.php?page=book_red&amp;id=64944</t>
  </si>
  <si>
    <t>Старшенбаум Г. В.</t>
  </si>
  <si>
    <t>Сексуальная и семейная психотерапия: монография</t>
  </si>
  <si>
    <t>5-94408-008-X</t>
  </si>
  <si>
    <t>Высшая школа психологии</t>
  </si>
  <si>
    <t>Старшенбаум Г. В.. Сексуальная и семейная психотерапия: монография [Электронный ресурс] / Москва:Высшая школа психологии,2003. -302с. - 5-94408-008-X</t>
  </si>
  <si>
    <t>http://eng.biblioclub.ru/index.php?page=book_red&amp;id=65010</t>
  </si>
  <si>
    <t>Демографическая модернизация России, 1900-2000: монография</t>
  </si>
  <si>
    <t>5-98379-042-0</t>
  </si>
  <si>
    <t>Демографическая модернизация России, 1900-2000: монография [Электронный ресурс] / Москва:Новое издательство,2006. -601с. - 5-98379-042-0</t>
  </si>
  <si>
    <t>http://eng.biblioclub.ru/index.php?page=book_red&amp;id=65014</t>
  </si>
  <si>
    <t>Психосоматика и психотерапия : исцеление души и тела: практическое пособие</t>
  </si>
  <si>
    <t>5-89939-125-1</t>
  </si>
  <si>
    <t>Издательство института психотерапии</t>
  </si>
  <si>
    <t>Старшенбаум Г. В.. Психосоматика и психотерапия : исцеление души и тела: практическое пособие [Электронный ресурс] / Москва:Издательство института психотерапии,2005. -341с. - 5-89939-125-1</t>
  </si>
  <si>
    <t>http://eng.biblioclub.ru/index.php?page=book_red&amp;id=65017</t>
  </si>
  <si>
    <t>Паин Э.</t>
  </si>
  <si>
    <t>Между империей и нацией. Модернистский проект и его традиционалистская альтернатива в национальной политике России: монография</t>
  </si>
  <si>
    <t>5-98379-012-9</t>
  </si>
  <si>
    <t>Паин Э.. Между империей и нацией. Модернистский проект и его традиционалистская альтернатива в национальной политике России: монография [Электронный ресурс] / Новое издательство,2004. -248с. - 5-98379-012-9</t>
  </si>
  <si>
    <t>http://eng.biblioclub.ru/index.php?page=book_red&amp;id=65019</t>
  </si>
  <si>
    <t>Центральная Азия и Южный Кавказ : насущные проблемы, 2007: публицистика</t>
  </si>
  <si>
    <t>978-5-98379-089-6</t>
  </si>
  <si>
    <t>Центральная Азия и Южный Кавказ : насущные проблемы, 2007: публицистика [Электронный ресурс] / Москва:Новое издательство,2007. -236с. - 978-5-98379-089-6</t>
  </si>
  <si>
    <t>http://eng.biblioclub.ru/index.php?page=book_red&amp;id=65021</t>
  </si>
  <si>
    <t>Пятигорский А. М., Алексеев О. Б.</t>
  </si>
  <si>
    <t>Размышляя о политике: монография</t>
  </si>
  <si>
    <t>978-5-98379-111-4</t>
  </si>
  <si>
    <t>Пятигорский А. М., Алексеев О. Б.. Размышляя о политике: монография [Электронный ресурс] / Москва:Новое издательство,2008. -190с. - 978-5-98379-111-4</t>
  </si>
  <si>
    <t>http://eng.biblioclub.ru/index.php?page=book_red&amp;id=65022</t>
  </si>
  <si>
    <t>Динамическая психиатрия и клиническая психотерапия: практическое пособие</t>
  </si>
  <si>
    <t>5-94405-007-1</t>
  </si>
  <si>
    <t>Старшенбаум Г. В.. Динамическая психиатрия и клиническая психотерапия: практическое пособие [Электронный ресурс] / Москва:Высшая школа психологии,2003. -583с. - 5-94405-007-1</t>
  </si>
  <si>
    <t>http://eng.biblioclub.ru/index.php?page=book_red&amp;id=65023</t>
  </si>
  <si>
    <t>Рубинштейн Л. С.</t>
  </si>
  <si>
    <t>Словарный запас : эссе: публицистика</t>
  </si>
  <si>
    <t>978-5-98379-112-1</t>
  </si>
  <si>
    <t>Рубинштейн Л. С.. Словарный запас : эссе: публицистика [Электронный ресурс] / Москва:Новое издательство,2008. -140с. - 978-5-98379-112-1</t>
  </si>
  <si>
    <t>http://eng.biblioclub.ru/index.php?page=book_red&amp;id=65024</t>
  </si>
  <si>
    <t>Центральная Азия : взгляд из Вашингтона, Москвы и Пекина: публицистика</t>
  </si>
  <si>
    <t>5-98379-022-6</t>
  </si>
  <si>
    <t>Центральная Азия : взгляд из Вашингтона, Москвы и Пекина: публицистика [Электронный ресурс] / Москва:Новое издательство,2008. -244с. - 5-98379-022-6</t>
  </si>
  <si>
    <t>http://eng.biblioclub.ru/index.php?page=book_red&amp;id=65574</t>
  </si>
  <si>
    <t>Герье В. И.</t>
  </si>
  <si>
    <t>Зодчие и Подвижники "Божьего Царства": научная литература, Ч. I. Блаженный Августин</t>
  </si>
  <si>
    <t>Т-во "Печатня С.П. Яковлева"</t>
  </si>
  <si>
    <t xml:space="preserve">Герье В. И.. Зодчие и Подвижники "Божьего Царства": научная литература, Ч. I. Блаженный Августин [Электронный ресурс] / Москва:Т-во "Печатня С.П. Яковлева",1910. -695с. - </t>
  </si>
  <si>
    <t>http://eng.biblioclub.ru/index.php?page=book_red&amp;id=65576</t>
  </si>
  <si>
    <t>Зодчие и Подвижники "Божьего Царства": научная литература. Том II, Ч. II. Расцвет западной теократии</t>
  </si>
  <si>
    <t xml:space="preserve">Герье В. И.. Зодчие и Подвижники "Божьего Царства": научная литература. Том II, Ч. II. Расцвет западной теократии [Электронный ресурс] / Москва:Т-во "Печатня С.П. Яковлева",1916. -361с. - </t>
  </si>
  <si>
    <t>http://eng.biblioclub.ru/index.php?page=book_red&amp;id=65619</t>
  </si>
  <si>
    <t>Письма: документально-художественная литература. Том 1</t>
  </si>
  <si>
    <t xml:space="preserve">Соловьев В. С.. Письма: документально-художественная литература. Том 1 [Электронный ресурс] / Санкт-Петербург:Типография товарищества «Общественная польза»,1908. -288с. - </t>
  </si>
  <si>
    <t>http://eng.biblioclub.ru/index.php?page=book_red&amp;id=65622</t>
  </si>
  <si>
    <t>Ахелис Т.</t>
  </si>
  <si>
    <t xml:space="preserve">Ахелис Т.. Этика: научная литература [Электронный ресурс] / Санкт-Петербург:Типография Акционерного Общества «Брокгауз-Ефрон»,1906. -314с. - </t>
  </si>
  <si>
    <t>http://eng.biblioclub.ru/index.php?page=book_red&amp;id=65631</t>
  </si>
  <si>
    <t>Веселовский К. С.</t>
  </si>
  <si>
    <t>Петр Великий как учредитель Академии Наук: публицистика</t>
  </si>
  <si>
    <t xml:space="preserve">Веселовский К. С.. Петр Великий как учредитель Академии Наук: публицистика [Электронный ресурс] / Санкт-Петербург:Типография Императорской Академии наук,1872. -13с. - </t>
  </si>
  <si>
    <t>http://eng.biblioclub.ru/index.php?page=book_red&amp;id=65659</t>
  </si>
  <si>
    <t>Смайльс С.</t>
  </si>
  <si>
    <t>Долг (DUTY): научно-популярное издание</t>
  </si>
  <si>
    <t>Тип. Т-ва М. О. Вольфа</t>
  </si>
  <si>
    <t xml:space="preserve">Смайльс С.. Долг (DUTY): научно-популярное издание [Электронный ресурс] / Москва | Санкт-Петербург:Тип. Т-ва М. О. Вольфа,1914. -397с. - </t>
  </si>
  <si>
    <t>http://eng.biblioclub.ru/index.php?page=book_red&amp;id=66392</t>
  </si>
  <si>
    <t>Бюрократия в современном мире:теория и реалии жизни: научная литература</t>
  </si>
  <si>
    <t>978-5-9540-0090-0</t>
  </si>
  <si>
    <t>Бюрократия в современном мире:теория и реалии жизни: научная литература [Электронный ресурс] / Москва:Институт философии РАН,2008. -196с. - 978-5-9540-0090-0</t>
  </si>
  <si>
    <t>http://eng.biblioclub.ru/index.php?page=book_red&amp;id=66406</t>
  </si>
  <si>
    <t>Человек в экономике и других социальных средах: монография</t>
  </si>
  <si>
    <t>978-5-9540-0120-4</t>
  </si>
  <si>
    <t>Человек в экономике и других социальных средах: монография [Электронный ресурс] / Москва:Институт философии РАН,2008. -200с. - 978-5-9540-0120-4</t>
  </si>
  <si>
    <t>http://eng.biblioclub.ru/index.php?page=book_red&amp;id=66407</t>
  </si>
  <si>
    <t>Блекки Д. С.</t>
  </si>
  <si>
    <t>Четыре фазиса нравственности: Сократ, Аристотель, христианство, утилитаризм: научная литература</t>
  </si>
  <si>
    <t>Издание 2-е книгопродавца М.В. Клюкина</t>
  </si>
  <si>
    <t xml:space="preserve">Блекки Д. С.. Четыре фазиса нравственности: Сократ, Аристотель, христианство, утилитаризм: научная литература [Электронный ресурс] / Москва:Издание 2-е книгопродавца М.В. Клюкина,1905. -422с. - </t>
  </si>
  <si>
    <t>http://eng.biblioclub.ru/index.php?page=book_red&amp;id=66412</t>
  </si>
  <si>
    <t>Демократия для России, Россия для демократии: публицистика</t>
  </si>
  <si>
    <t>978-5-9540-0109-9</t>
  </si>
  <si>
    <t>Демократия для России, Россия для демократии: публицистика [Электронный ресурс] / Москва:Институт философии РАН,2008. -88с. - 978-5-9540-0109-9</t>
  </si>
  <si>
    <t>http://eng.biblioclub.ru/index.php?page=book_red&amp;id=66413</t>
  </si>
  <si>
    <t>Конструктивизм в теории познания: научная литература</t>
  </si>
  <si>
    <t>978-5-9540-0124-2</t>
  </si>
  <si>
    <t>Конструктивизм в теории познания: научная литература [Электронный ресурс] / Москва:Институт философии РАН,2008. -176с. - 978-5-9540-0124-2</t>
  </si>
  <si>
    <t>http://eng.biblioclub.ru/index.php?page=book_red&amp;id=66422</t>
  </si>
  <si>
    <t>Общественный разлом и рождение новой социологии. Двадцать лет мониторинга: публицистика</t>
  </si>
  <si>
    <t>978-5-98379-096-4</t>
  </si>
  <si>
    <t>Общественный разлом и рождение новой социологии. Двадцать лет мониторинга: публицистика [Электронный ресурс] / Москва:Новое издательство,2008. -468с. - 978-5-98379-096-4</t>
  </si>
  <si>
    <t>http://eng.biblioclub.ru/index.php?page=book_red&amp;id=66423</t>
  </si>
  <si>
    <t>Ардашев П. Н.</t>
  </si>
  <si>
    <t>Национализм на Западе: Его историческое происхождение и главнейшие моменты его развития: научная литература</t>
  </si>
  <si>
    <t>Издание Киевского клуба Русских националистов</t>
  </si>
  <si>
    <t xml:space="preserve">Ардашев П. Н.. Национализм на Западе: Его историческое происхождение и главнейшие моменты его развития: научная литература [Электронный ресурс] / Киев:Издание Киевского клуба Русских националистов,1911. -46с. - </t>
  </si>
  <si>
    <t>http://eng.biblioclub.ru/index.php?page=book_red&amp;id=66431</t>
  </si>
  <si>
    <t>Профессиональная философия в России первой половины - середины XIX века: процесс становления и виднейшие представители: монография</t>
  </si>
  <si>
    <t>978-5-9540-0123-5</t>
  </si>
  <si>
    <t>Куценко Н. А.. Профессиональная философия в России первой половины - середины XIX века: процесс становления и виднейшие представители: монография [Электронный ресурс] / Москва:Институт философии РАН,2008. -232с. - 978-5-9540-0123-5</t>
  </si>
  <si>
    <t>http://eng.biblioclub.ru/index.php?page=book_red&amp;id=66433</t>
  </si>
  <si>
    <t>Мистицизм : теория и история: публицистика</t>
  </si>
  <si>
    <t>978-5-9540-0127-3</t>
  </si>
  <si>
    <t>Мистицизм : теория и история: публицистика [Электронный ресурс] / Москва:Институт философии РАН,2008. -208с. - 978-5-9540-0127-3</t>
  </si>
  <si>
    <t>http://eng.biblioclub.ru/index.php?page=book_red&amp;id=66434</t>
  </si>
  <si>
    <t>Многомерность истины: научная литература</t>
  </si>
  <si>
    <t>978-5-9540-0115-0</t>
  </si>
  <si>
    <t>Многомерность истины: научная литература [Электронный ресурс] / Москва:Институт философии РАН,2008. -216с. - 978-5-9540-0115-0</t>
  </si>
  <si>
    <t>http://eng.biblioclub.ru/index.php?page=book_red&amp;id=66464</t>
  </si>
  <si>
    <t>5-201-02097-6</t>
  </si>
  <si>
    <t>Модернизация и глобализация: образы России в XXI веке: монография [Электронный ресурс] / Москва:Институт философии РАН,2002. -208с. - 5-201-02097-6</t>
  </si>
  <si>
    <t>http://eng.biblioclub.ru/index.php?page=book_red&amp;id=66480</t>
  </si>
  <si>
    <t>Политико-философский ежегодник: сборник научных трудов. Выпуск 2</t>
  </si>
  <si>
    <t>978-5-9540-0146-4</t>
  </si>
  <si>
    <t>Политико-философский ежегодник: сборник научных трудов. Выпуск 2 [Электронный ресурс] / Москва:Институт философии РАН,2009. -208с. - 978-5-9540-0146-4</t>
  </si>
  <si>
    <t>http://eng.biblioclub.ru/index.php?page=book_red&amp;id=66522</t>
  </si>
  <si>
    <t>Проблема демаркации науки и теологии: современный взгляд: сборник научных трудов</t>
  </si>
  <si>
    <t>978-5-9 540-0104-4</t>
  </si>
  <si>
    <t>Проблема демаркации науки и теологии: современный взгляд: сборник научных трудов [Электронный ресурс] / Москва:Институт философии РАН,2008. -279с. - 978-5-9 540-0104-4</t>
  </si>
  <si>
    <t>http://eng.biblioclub.ru/index.php?page=book_red&amp;id=66526</t>
  </si>
  <si>
    <t>Маршакова-Шайкевич И. В.</t>
  </si>
  <si>
    <t>Россия в мировой науке. Библиометрический анализ: монография</t>
  </si>
  <si>
    <t>978-5-9540-0100-6</t>
  </si>
  <si>
    <t>Маршакова-Шайкевич И. В.. Россия в мировой науке. Библиометрический анализ: монография [Электронный ресурс] / Москва:Институт философии РАН,2008. -232с. - 978-5-9540-0100-6</t>
  </si>
  <si>
    <t>http://eng.biblioclub.ru/index.php?page=book_red&amp;id=66552</t>
  </si>
  <si>
    <t>Шестоднев Иоанна экзарха Болгарского. V Слово: духовно-просветительское издание</t>
  </si>
  <si>
    <t>5-201-01907-2</t>
  </si>
  <si>
    <t>Шестоднев Иоанна экзарха Болгарского. V Слово: духовно-просветительское издание [Электронный ресурс] / Москва:Институт философии РАН,1996. -217с. - 5-201-01907-2</t>
  </si>
  <si>
    <t>http://eng.biblioclub.ru/index.php?page=book_red&amp;id=66555</t>
  </si>
  <si>
    <t>Российское государство : вчера, сегодня, завтра: научная литература</t>
  </si>
  <si>
    <t>978-5-98379-092-6</t>
  </si>
  <si>
    <t>Российское государство : вчера, сегодня, завтра: научная литература [Электронный ресурс] / Москва:Новое издательство,2007. -624с. - 978-5-98379-092-6</t>
  </si>
  <si>
    <t>http://eng.biblioclub.ru/index.php?page=book_red&amp;id=66556</t>
  </si>
  <si>
    <t>Российское народовластие : развитие, современные тенденции и противоречия: научная литература</t>
  </si>
  <si>
    <t>5-98379-040-4</t>
  </si>
  <si>
    <t>Российское народовластие : развитие, современные тенденции и противоречия: научная литература [Электронный ресурс] / Москва:Новое издательство,2005. -368с. - 5-98379-040-4</t>
  </si>
  <si>
    <t>http://eng.biblioclub.ru/index.php?page=book_red&amp;id=66561</t>
  </si>
  <si>
    <t>Коц Е. С.</t>
  </si>
  <si>
    <t>Что такое политическая партия?: публицистика</t>
  </si>
  <si>
    <t xml:space="preserve">Коц Е. С.. Что такое политическая партия?: публицистика [Электронный ресурс] / Петроград:1917. -16с. - </t>
  </si>
  <si>
    <t>http://eng.biblioclub.ru/index.php?page=book_red&amp;id=66566</t>
  </si>
  <si>
    <t>Российский либерализм: идеи и люди: научная литература</t>
  </si>
  <si>
    <t>978-5-98379-093-3</t>
  </si>
  <si>
    <t>Российский либерализм: идеи и люди: научная литература [Электронный ресурс] / Москва:Новое издательство,2007. -904с. - 978-5-98379-093-3</t>
  </si>
  <si>
    <t>http://eng.biblioclub.ru/index.php?page=book_red&amp;id=66581</t>
  </si>
  <si>
    <t>Начальные основания философии: научная литература</t>
  </si>
  <si>
    <t>Типография М. Г. Волчанинова</t>
  </si>
  <si>
    <t xml:space="preserve">Кудрявцев-Платонов В. Д.. Начальные основания философии: научная литература [Электронный ресурс] / Москва:Типография М. Г. Волчанинова,1891. -343с. - </t>
  </si>
  <si>
    <t>http://eng.biblioclub.ru/index.php?page=book_red&amp;id=66585</t>
  </si>
  <si>
    <t>Избранные философские произведения: трактат</t>
  </si>
  <si>
    <t>5-201-01956-0</t>
  </si>
  <si>
    <t>Феофилакт Лопатинский. Избранные философские произведения: трактат [Электронный ресурс] / Москва:Институт философии РАН,1997. -220с. - 5-201-01956-0</t>
  </si>
  <si>
    <t>http://eng.biblioclub.ru/index.php?page=book_red&amp;id=66588</t>
  </si>
  <si>
    <t>Эволюция идеи государства в западной и российской социально-философской мысли: монография</t>
  </si>
  <si>
    <t>978-5-9540-0118-1</t>
  </si>
  <si>
    <t>Спиридонова В. И.. Эволюция идеи государства в западной и российской социально-философской мысли: монография [Электронный ресурс] / Москва:Институт философии РАН,2008. -192с. - 978-5-9540-0118-1</t>
  </si>
  <si>
    <t>http://eng.biblioclub.ru/index.php?page=book_red&amp;id=66593</t>
  </si>
  <si>
    <t>Современный психоанализ: грани развития: монография</t>
  </si>
  <si>
    <t>978-5-9540-0122-8</t>
  </si>
  <si>
    <t>Старовойтов В. В.. Современный психоанализ: грани развития: монография [Электронный ресурс] / Москва:Институт философии РАН,2008. -128с. - 978-5-9540-0122-8</t>
  </si>
  <si>
    <t>http://eng.biblioclub.ru/index.php?page=book_red&amp;id=66597</t>
  </si>
  <si>
    <t>Свободное слово. Интеллектуальная хроника: Альманах 2007/2008: научная литература</t>
  </si>
  <si>
    <t>978-5-9540-0130-3</t>
  </si>
  <si>
    <t>Свободное слово. Интеллектуальная хроника: Альманах 2007/2008: научная литература [Электронный ресурс] / Москва:Институт философии РАН,2008. -344с. - 978-5-9540-0130-3</t>
  </si>
  <si>
    <t>http://eng.biblioclub.ru/index.php?page=book_red&amp;id=66599</t>
  </si>
  <si>
    <t>Кареев Н. И.</t>
  </si>
  <si>
    <t>Мысли о сущности общественной деятельности: научная литература</t>
  </si>
  <si>
    <t xml:space="preserve">Кареев Н. И.. Мысли о сущности общественной деятельности: научная литература [Электронный ресурс] / Санкт-Петербург:Типография М. М. Стасюлевича,1901. -178с. - </t>
  </si>
  <si>
    <t>http://eng.biblioclub.ru/index.php?page=book_red&amp;id=66601</t>
  </si>
  <si>
    <t>Визуальный образ (Междисциплинарные исследования): монография</t>
  </si>
  <si>
    <t>978-5-9540-0095-5</t>
  </si>
  <si>
    <t>Визуальный образ (Междисциплинарные исследования): монография [Электронный ресурс] / Москва:Институт философии РАН,2008. -248с. - 978-5-9540-0095-5</t>
  </si>
  <si>
    <t>http://eng.biblioclub.ru/index.php?page=book_red&amp;id=66661</t>
  </si>
  <si>
    <t>Абсолютная монархия на Западе: научно-популярное издание</t>
  </si>
  <si>
    <t xml:space="preserve">Ардашев П. Н.. Абсолютная монархия на Западе: научно-популярное издание [Электронный ресурс] / Лейпциг:Типография Акционерного Общества «Брокгауз-Ефрон»,1902. -190с. - </t>
  </si>
  <si>
    <t>http://eng.biblioclub.ru/index.php?page=book_red&amp;id=66823</t>
  </si>
  <si>
    <t>Лешков В. Н.</t>
  </si>
  <si>
    <t>Народное просвещение по указам Петра Великого: публицистика</t>
  </si>
  <si>
    <t xml:space="preserve">Лешков В. Н.. Народное просвещение по указам Петра Великого: публицистика [Электронный ресурс] / Университетская типография (М. Катков и К°),1877. -27с. - </t>
  </si>
  <si>
    <t>http://eng.biblioclub.ru/index.php?page=book_red&amp;id=66841</t>
  </si>
  <si>
    <t>Катков М. Н.</t>
  </si>
  <si>
    <t>О женском образовании: научная литература</t>
  </si>
  <si>
    <t>Печатня А. И. Снегиревой</t>
  </si>
  <si>
    <t xml:space="preserve">Катков М. Н.. О женском образовании: научная литература [Электронный ресурс] / Москва:Печатня А. И. Снегиревой,1897. -72с. - </t>
  </si>
  <si>
    <t>http://eng.biblioclub.ru/index.php?page=book_red&amp;id=67215</t>
  </si>
  <si>
    <t>Список членов Императорской академии наук. 1725-1907: справочник</t>
  </si>
  <si>
    <t xml:space="preserve">Список членов Императорской академии наук. 1725-1907: справочник [Электронный ресурс] / Санкт-Петербург:Типография Императорской Академии наук,1908. -399с. - </t>
  </si>
  <si>
    <t>http://eng.biblioclub.ru/index.php?page=book_red&amp;id=67310</t>
  </si>
  <si>
    <t>Естественное нравоучение. Об обязанностях к самому себе: духовно-просветительское издание</t>
  </si>
  <si>
    <t>Тип. Н. Греча</t>
  </si>
  <si>
    <t xml:space="preserve">Естественное нравоучение. Об обязанностях к самому себе: духовно-просветительское издание [Электронный ресурс] / Санкт-Петербург:Тип. Н. Греча,1838. -207с. - </t>
  </si>
  <si>
    <t>http://eng.biblioclub.ru/index.php?page=book_red&amp;id=67343</t>
  </si>
  <si>
    <t>Пилянкевич Н. И.</t>
  </si>
  <si>
    <t>История философии права: научная литература</t>
  </si>
  <si>
    <t xml:space="preserve">Пилянкевич Н. И.. История философии права: научная литература [Электронный ресурс] / Киев:Университетская типография,1870. -300с. - </t>
  </si>
  <si>
    <t>http://eng.biblioclub.ru/index.php?page=book_red&amp;id=67391</t>
  </si>
  <si>
    <t>Ивановский В. Н.</t>
  </si>
  <si>
    <t>Народное образование и университеты в средние века: публицистика</t>
  </si>
  <si>
    <t>Товарищество типографии А. И. Мамонтова</t>
  </si>
  <si>
    <t xml:space="preserve">Ивановский В. Н.. Народное образование и университеты в средние века: публицистика [Электронный ресурс] / Москва:Товарищество типографии А. И. Мамонтова,1898. -29с. - </t>
  </si>
  <si>
    <t>http://eng.biblioclub.ru/index.php?page=book_red&amp;id=67479</t>
  </si>
  <si>
    <t>Философия и ее общие задачи: научная литература</t>
  </si>
  <si>
    <t xml:space="preserve">Грот Н. Я.. Философия и ее общие задачи: научная литература [Электронный ресурс] / Санкт-Петербург:Типография А. С. Суворина,1904. -415с. - </t>
  </si>
  <si>
    <t>http://eng.biblioclub.ru/index.php?page=book_red&amp;id=67485</t>
  </si>
  <si>
    <t>Сторожев В. Н.</t>
  </si>
  <si>
    <t>К истории русскаго просвещения XVII в.: публицистика</t>
  </si>
  <si>
    <t xml:space="preserve">Сторожев В. Н.. К истории русскаго просвещения XVII в.: публицистика [Электронный ресурс] / Киев:Типография Г. Т. Корчак-Новицкого,1890. -23с. - </t>
  </si>
  <si>
    <t>http://eng.biblioclub.ru/index.php?page=book_red&amp;id=67566</t>
  </si>
  <si>
    <t>Боровский И. С.</t>
  </si>
  <si>
    <t>Педагогические воззрения императрицы Екатерины Второй и отношение их к вопросам современного профессионального образования: публицистика</t>
  </si>
  <si>
    <t>Типография и Хромолит. Е. И. Фесенко</t>
  </si>
  <si>
    <t xml:space="preserve">Боровский И. С.. Педагогические воззрения императрицы Екатерины Второй и отношение их к вопросам современного профессионального образования: публицистика [Электронный ресурс] / Одесса:Типография и Хромолит. Е. И. Фесенко,1896. -21с. - </t>
  </si>
  <si>
    <t>http://eng.biblioclub.ru/index.php?page=book_red&amp;id=67576</t>
  </si>
  <si>
    <t>Лазерсон М. Я.</t>
  </si>
  <si>
    <t>Автономия и федерация: публицистика</t>
  </si>
  <si>
    <t xml:space="preserve">Лазерсон М. Я.. Автономия и федерация: публицистика [Электронный ресурс] / Петроград:б.и.,1917. -37с. - </t>
  </si>
  <si>
    <t>http://eng.biblioclub.ru/index.php?page=book_red&amp;id=67636</t>
  </si>
  <si>
    <t>Аксельрод П. Б.</t>
  </si>
  <si>
    <t>Историческое положение и взаимное отношение либеральной и социалистической демократии в России: публицистика</t>
  </si>
  <si>
    <t>Типография «Союза русских социал-демократов»</t>
  </si>
  <si>
    <t xml:space="preserve">Аксельрод П. Б.. Историческое положение и взаимное отношение либеральной и социалистической демократии в России: публицистика [Электронный ресурс] / Женева:Типография «Союза русских социал-демократов»,1898. -35с. - </t>
  </si>
  <si>
    <t>http://eng.biblioclub.ru/index.php?page=book_red&amp;id=67666</t>
  </si>
  <si>
    <t>Иванцов-Платонов А. М.</t>
  </si>
  <si>
    <t>"Что такое жизнь": научная литература</t>
  </si>
  <si>
    <t>Издание книготороговца А. Д. Ступина</t>
  </si>
  <si>
    <t xml:space="preserve">Иванцов-Платонов А. М.. "Что такое жизнь": научная литература [Электронный ресурс] / Москва:Издание книготороговца А. Д. Ступина,1899. -81с. - </t>
  </si>
  <si>
    <t>http://eng.biblioclub.ru/index.php?page=book_red&amp;id=67775</t>
  </si>
  <si>
    <t>Основания психологии: научная литература. Том 1</t>
  </si>
  <si>
    <t>Издание И. И. Билибина</t>
  </si>
  <si>
    <t xml:space="preserve">Спенсер Г.. Основания психологии: научная литература. Том 1 [Электронный ресурс] / Санкт-Петербург:Издание И. И. Билибина,1876. -706с. - </t>
  </si>
  <si>
    <t>http://eng.biblioclub.ru/index.php?page=book_red&amp;id=67782</t>
  </si>
  <si>
    <t>Судьбы философии в России: публицистика</t>
  </si>
  <si>
    <t xml:space="preserve">Введенский А. И.. Судьбы философии в России: публицистика [Электронный ресурс] / Москва:Тип. И.Н. Кушнерева и К°,1898. -43с. - </t>
  </si>
  <si>
    <t>http://eng.biblioclub.ru/index.php?page=book_red&amp;id=67788</t>
  </si>
  <si>
    <t>Манасевич Ю. В.</t>
  </si>
  <si>
    <t>Национализм и космополитизм: художественная литература</t>
  </si>
  <si>
    <t>Типо-лит. А. Е. Ландау</t>
  </si>
  <si>
    <t xml:space="preserve">Манасевич Ю. В.. Национализм и космополитизм: художественная литература [Электронный ресурс] / Санкт-Петербург:Типо-лит. А. Е. Ландау,1890. -51с. - </t>
  </si>
  <si>
    <t>http://eng.biblioclub.ru/index.php?page=book_red&amp;id=67821</t>
  </si>
  <si>
    <t>Шестаков П. Д.</t>
  </si>
  <si>
    <t>Мысли о воспитании в духе православия и народности: научно-популярное издание</t>
  </si>
  <si>
    <t>978-5-9989-7206-5</t>
  </si>
  <si>
    <t>Шестаков П. Д.. Мысли о воспитании в духе православия и народности: научно-популярное издание [Электронный ресурс] / Москва:Директ-Медиа,2014. -107с. - 978-5-9989-7206-5</t>
  </si>
  <si>
    <t>http://eng.biblioclub.ru/index.php?page=book_red&amp;id=67866</t>
  </si>
  <si>
    <t>Российское общество Красного Креста: духовно-просветительское издание</t>
  </si>
  <si>
    <t>Лештуковская паровая скоропечатня П. О. Яблонского</t>
  </si>
  <si>
    <t xml:space="preserve">Российское общество Красного Креста: духовно-просветительское издание [Электронный ресурс] / Лейпциг:Лештуковская паровая скоропечатня П. О. Яблонского,1902. -169с. - </t>
  </si>
  <si>
    <t>http://eng.biblioclub.ru/index.php?page=book_red&amp;id=67872</t>
  </si>
  <si>
    <t>Страницы прошлого: научная литература</t>
  </si>
  <si>
    <t>Типография С. Струговщикова</t>
  </si>
  <si>
    <t xml:space="preserve">Кистяковский Б. А.. Страницы прошлого: научная литература [Электронный ресурс] / Москва:Типография С. Струговщикова,1912. -135с. - </t>
  </si>
  <si>
    <t>http://eng.biblioclub.ru/index.php?page=book_red&amp;id=67881</t>
  </si>
  <si>
    <t>Ивановский В. В.</t>
  </si>
  <si>
    <t>Государство, как юридическое отношение: публицистика</t>
  </si>
  <si>
    <t xml:space="preserve">Ивановский В. В.. Государство, как юридическое отношение: публицистика [Электронный ресурс] / Типо-литография Императорского Университета,1893. -33с. - </t>
  </si>
  <si>
    <t>http://eng.biblioclub.ru/index.php?page=book_red&amp;id=67889</t>
  </si>
  <si>
    <t>Самарин Д. Ф.</t>
  </si>
  <si>
    <t>Собрание статей, речей и докладов: публицистика. Том 2</t>
  </si>
  <si>
    <t xml:space="preserve">Самарин Д. Ф.. Собрание статей, речей и докладов: публицистика. Том 2 [Электронный ресурс] / Москва:б.и.,1908. -304с. - </t>
  </si>
  <si>
    <t>http://eng.biblioclub.ru/index.php?page=book_red&amp;id=67890</t>
  </si>
  <si>
    <t>Липский Н. И.</t>
  </si>
  <si>
    <t>Социалистические идеалы будущего пред судом религии и здравого смысла: публицистика</t>
  </si>
  <si>
    <t xml:space="preserve">Липский Н. И.. Социалистические идеалы будущего пред судом религии и здравого смысла: публицистика [Электронный ресурс] / б.м.:б.и.,1908. -33с. - </t>
  </si>
  <si>
    <t>http://eng.biblioclub.ru/index.php?page=book_red&amp;id=67964</t>
  </si>
  <si>
    <t>Педагогические воззрения Платона и Аристотеля: научная литература</t>
  </si>
  <si>
    <t>Типография Акционерного общества «Слово»</t>
  </si>
  <si>
    <t xml:space="preserve">Педагогические воззрения Платона и Аристотеля: научная литература [Электронный ресурс] / Петроград:Типография Акционерного общества «Слово»,1916. -68с. - </t>
  </si>
  <si>
    <t>http://eng.biblioclub.ru/index.php?page=book_red&amp;id=67969</t>
  </si>
  <si>
    <t>Фаррар Ф. В.</t>
  </si>
  <si>
    <t>Семейный очаг : мужчина и женщина: научно-популярное издание</t>
  </si>
  <si>
    <t>Издание И. Л. Тузова</t>
  </si>
  <si>
    <t xml:space="preserve">Фаррар Ф. В.. Семейный очаг : мужчина и женщина: научно-популярное издание [Электронный ресурс] / Санкт-Петербург:Издание И. Л. Тузова,1898. -180с. - </t>
  </si>
  <si>
    <t>http://eng.biblioclub.ru/index.php?page=book_red&amp;id=67977</t>
  </si>
  <si>
    <t>Воронцов В. П.</t>
  </si>
  <si>
    <t>Социальное преобразование России: публицистика</t>
  </si>
  <si>
    <t>978-5-9989-7230-0</t>
  </si>
  <si>
    <t>Воронцов В. П.. Социальное преобразование России: публицистика [Электронный ресурс] / Москва:Директ-Медиа,2014. -92с. - 978-5-9989-7230-0</t>
  </si>
  <si>
    <t>http://eng.biblioclub.ru/index.php?page=book_red&amp;id=67997</t>
  </si>
  <si>
    <t>Введение в философию: научная литература</t>
  </si>
  <si>
    <t xml:space="preserve">Кудрявцев-Платонов В. Д.. Введение в философию: научная литература [Электронный ресурс] / Москва:Типография М. Г. Волчанинова,1890. -65с. - </t>
  </si>
  <si>
    <t>http://eng.biblioclub.ru/index.php?page=book_red&amp;id=68004</t>
  </si>
  <si>
    <t>Монзолевский Г. Ф.</t>
  </si>
  <si>
    <t>Филон Александрийский и его миросозерцание: научная литература</t>
  </si>
  <si>
    <t xml:space="preserve">Монзолевский Г. Ф.. Филон Александрийский и его миросозерцание: научная литература [Электронный ресурс] / Харьков:Университетская типография,1865. -41с. - </t>
  </si>
  <si>
    <t>http://eng.biblioclub.ru/index.php?page=book_red&amp;id=68068</t>
  </si>
  <si>
    <t>Аквилонов Е. П., протоиерей</t>
  </si>
  <si>
    <t>Тайна богочеловечества и ее значение для современной жизни: публицистика</t>
  </si>
  <si>
    <t xml:space="preserve">Аквилонов Е. П., протоиерей. Тайна богочеловечества и ее значение для современной жизни: публицистика [Электронный ресурс] / Санкт-Петербург:Тип. М. Меркушева,1910. -10с. - </t>
  </si>
  <si>
    <t>http://eng.biblioclub.ru/index.php?page=book_red&amp;id=68069</t>
  </si>
  <si>
    <t>Национальный вопрос. Константинополь и святая София. Издание второе: научная литература</t>
  </si>
  <si>
    <t xml:space="preserve">Трубецкой Е. Н.. Национальный вопрос. Константинополь и святая София. Издание второе: научная литература [Электронный ресурс] / Москва:Типография И. Д. Сытина и К°,1915. -33с. - </t>
  </si>
  <si>
    <t>http://eng.biblioclub.ru/index.php?page=book_red&amp;id=68072</t>
  </si>
  <si>
    <t>Фаулер Т.</t>
  </si>
  <si>
    <t>Прогрессивная нравственность. Опыт этики: научная литература</t>
  </si>
  <si>
    <t>Южно-русское книгоиздательство Ф. А. Иогансона</t>
  </si>
  <si>
    <t xml:space="preserve">Фаулер Т.. Прогрессивная нравственность. Опыт этики: научная литература [Электронный ресурс] / Киев | Харьков:Южно-русское книгоиздательство Ф. А. Иогансона,1897. -85с. - </t>
  </si>
  <si>
    <t>http://eng.biblioclub.ru/index.php?page=book_red&amp;id=68097</t>
  </si>
  <si>
    <t>Науки общественные и естественные в историческом взаимоотношении их методов: публицистика</t>
  </si>
  <si>
    <t xml:space="preserve">Алексеев Н. Н.. Науки общественные и естественные в историческом взаимоотношении их методов: публицистика [Электронный ресурс] / Москва:Типография Императорского Московского Университета,1912. -281с. - </t>
  </si>
  <si>
    <t>http://eng.biblioclub.ru/index.php?page=book_red&amp;id=68102</t>
  </si>
  <si>
    <t>Победоносцев К. П.</t>
  </si>
  <si>
    <t>Московский сборник: научная литература</t>
  </si>
  <si>
    <t>Синодальная типография</t>
  </si>
  <si>
    <t xml:space="preserve">Победоносцев К. П.. Московский сборник: научная литература [Электронный ресурс] / Москва:Синодальная типография,1901. -369с. - </t>
  </si>
  <si>
    <t>http://eng.biblioclub.ru/index.php?page=book_red&amp;id=68161</t>
  </si>
  <si>
    <t>Новосельский Н. А.</t>
  </si>
  <si>
    <t>Социальные вопросы в России: монография</t>
  </si>
  <si>
    <t>978-5-9989-7400-7</t>
  </si>
  <si>
    <t>Новосельский Н. А.. Социальные вопросы в России: монография [Электронный ресурс] / Москва:Директ-Медиа,2014. -176с. - 978-5-9989-7400-7</t>
  </si>
  <si>
    <t>http://eng.biblioclub.ru/index.php?page=book_red&amp;id=68203</t>
  </si>
  <si>
    <t>Руководство к логике: практическое пособие</t>
  </si>
  <si>
    <t xml:space="preserve">Руководство к логике: практическое пособие [Электронный ресурс] / Киев:Университетская типография,1841. -324с. - </t>
  </si>
  <si>
    <t>http://eng.biblioclub.ru/index.php?page=book_red&amp;id=68258</t>
  </si>
  <si>
    <t>Новое и легкое доказательство философского критицизма: научная литература</t>
  </si>
  <si>
    <t>Сенатская типография</t>
  </si>
  <si>
    <t xml:space="preserve">Введенский А. И.. Новое и легкое доказательство философского критицизма: научная литература [Электронный ресурс] / Санкт-Петербург:Сенатская типография,1909. -25с. - </t>
  </si>
  <si>
    <t>http://eng.biblioclub.ru/index.php?page=book_red&amp;id=68271</t>
  </si>
  <si>
    <t>Сочинения Ю.Ф. Самарина: документально-художественная литература. Том 4. Крестьянское дело с июня 1859 по апрель 1864 года</t>
  </si>
  <si>
    <t>Типография А. И. Мамонтова и К°</t>
  </si>
  <si>
    <t xml:space="preserve">Самарин Ю. Ф.. Сочинения Ю.Ф. Самарина: документально-художественная литература. Том 4. Крестьянское дело с июня 1859 по апрель 1864 года [Электронный ресурс] / Москва:Типография А. И. Мамонтова и К°,1911. -614с. - </t>
  </si>
  <si>
    <t>http://eng.biblioclub.ru/index.php?page=book_red&amp;id=68272</t>
  </si>
  <si>
    <t>Штаудингер Ф.</t>
  </si>
  <si>
    <t>Этика и политика: научная литература</t>
  </si>
  <si>
    <t xml:space="preserve">Штаудингер Ф.. Этика и политика: научная литература [Электронный ресурс] / Санкт-Петербург:Энергия,1906. -36с. - </t>
  </si>
  <si>
    <t>http://eng.biblioclub.ru/index.php?page=book_red&amp;id=68273</t>
  </si>
  <si>
    <t>Смирнов С. К.</t>
  </si>
  <si>
    <t>История Московской славяно-греко-латинской академии: научная литература</t>
  </si>
  <si>
    <t>Типография В. Готье</t>
  </si>
  <si>
    <t xml:space="preserve">Смирнов С. К.. История Московской славяно-греко-латинской академии: научная литература [Электронный ресурс] / Москва:Типография В. Готье,1855. -432с. - </t>
  </si>
  <si>
    <t>http://eng.biblioclub.ru/index.php?page=book_red&amp;id=68328</t>
  </si>
  <si>
    <t>Наумова Т. В.</t>
  </si>
  <si>
    <t>Научная интеллигенция в новой России: монография</t>
  </si>
  <si>
    <t>978-5-9540-0108-2</t>
  </si>
  <si>
    <t>Наумова Т. В.. Научная интеллигенция в новой России: монография [Электронный ресурс] / Москва:Институт философии РАН,2008. -152с. - 978-5-9540-0108-2</t>
  </si>
  <si>
    <t>http://eng.biblioclub.ru/index.php?page=book_red&amp;id=68361</t>
  </si>
  <si>
    <t>Владимирский-Буданов М. Ф.</t>
  </si>
  <si>
    <t>Государство и народное образование в России с XVII века до учреждения министерств: научная литература</t>
  </si>
  <si>
    <t>Типография В. С. Балашева и К°</t>
  </si>
  <si>
    <t xml:space="preserve">Владимирский-Буданов М. Ф.. Государство и народное образование в России с XVII века до учреждения министерств: научная литература [Электронный ресурс] / Санкт-Петербург:Типография В. С. Балашева и К°,1874. -144с. - </t>
  </si>
  <si>
    <t>http://eng.biblioclub.ru/index.php?page=book_red&amp;id=68472</t>
  </si>
  <si>
    <t>Айвазов И. Г.</t>
  </si>
  <si>
    <t>Религиозные скитания русской интеллигенции нашего времени: публицистика</t>
  </si>
  <si>
    <t xml:space="preserve">Айвазов И. Г.. Религиозные скитания русской интеллигенции нашего времени: публицистика [Электронный ресурс] / Москва:Печатня А. И. Снегиревой,1913. -44с. - </t>
  </si>
  <si>
    <t>http://eng.biblioclub.ru/index.php?page=book_red&amp;id=68482</t>
  </si>
  <si>
    <t>Срезневский И. И.</t>
  </si>
  <si>
    <t>Опыт о сущности и содержании теории в науках политических: научная литература</t>
  </si>
  <si>
    <t xml:space="preserve">Срезневский И. И.. Опыт о сущности и содержании теории в науках политических: научная литература [Электронный ресурс] / Харьков:Университетская типография,1837. -75с. - </t>
  </si>
  <si>
    <t>http://eng.biblioclub.ru/index.php?page=book_red&amp;id=68533</t>
  </si>
  <si>
    <t>Мандельштам М. Л.</t>
  </si>
  <si>
    <t>Интеллигенция как категория капиталистического строя: публицистика</t>
  </si>
  <si>
    <t>Типография Губернского правления</t>
  </si>
  <si>
    <t xml:space="preserve">Мандельштам М. Л.. Интеллигенция как категория капиталистического строя: публицистика [Электронный ресурс] / Казань:Типография Губернского правления,1890. -53с. - </t>
  </si>
  <si>
    <t>http://eng.biblioclub.ru/index.php?page=book_red&amp;id=68546</t>
  </si>
  <si>
    <t>Грингмут В. А.</t>
  </si>
  <si>
    <t>Собрание статей: публицистика. выпуск 3. Отдел I: Политические статьи</t>
  </si>
  <si>
    <t xml:space="preserve">Грингмут В. А.. Собрание статей: публицистика. выпуск 3. Отдел I: Политические статьи [Электронный ресурс] / Москва:Русская Печатня,1910. -352с. - </t>
  </si>
  <si>
    <t>http://eng.biblioclub.ru/index.php?page=book_red&amp;id=68571</t>
  </si>
  <si>
    <t>Греков В. Ф.</t>
  </si>
  <si>
    <t>Краткий исторический очерк военно-учебных заведений Российской Империи. 1700-1910: публицистика</t>
  </si>
  <si>
    <t>Тип. Вильде</t>
  </si>
  <si>
    <t xml:space="preserve">Греков В. Ф.. Краткий исторический очерк военно-учебных заведений Российской Империи. 1700-1910: публицистика [Электронный ресурс] / Москва:Тип. Вильде,1910. -190с. - </t>
  </si>
  <si>
    <t>http://eng.biblioclub.ru/index.php?page=book_red&amp;id=68592</t>
  </si>
  <si>
    <t>Аристов Н.</t>
  </si>
  <si>
    <t>Состояние образования России в царствование Александра I-го: публицистика</t>
  </si>
  <si>
    <t>Типография М. П. Фрица</t>
  </si>
  <si>
    <t xml:space="preserve">Аристов Н.. Состояние образования России в царствование Александра I-го: публицистика [Электронный ресурс] / Киев:Типография М. П. Фрица,1878. -46с. - </t>
  </si>
  <si>
    <t>http://eng.biblioclub.ru/index.php?page=book_red&amp;id=68611</t>
  </si>
  <si>
    <t>Предметная система в наших университетах и ее применение к философским наукам: научная литература</t>
  </si>
  <si>
    <t xml:space="preserve">Ивановский В. Н.. Предметная система в наших университетах и ее применение к философским наукам: научная литература [Электронный ресурс] / Санкт-Петербург:Сенатская типография,1908. -60с. - </t>
  </si>
  <si>
    <t>http://eng.biblioclub.ru/index.php?page=book_red&amp;id=68660</t>
  </si>
  <si>
    <t>Лопухин И. В.</t>
  </si>
  <si>
    <t>Масонские труды И.В. Лопухина: 1. Духовный рыцарь. 2. Некоторые черты о внутренней церкви: научная литература</t>
  </si>
  <si>
    <t xml:space="preserve">Лопухин И. В.. Масонские труды И.В. Лопухина: 1. Духовный рыцарь. 2. Некоторые черты о внутренней церкви: научная литература [Электронный ресурс] / Москва:Товарищество типографии А. И. Мамонтова,1913. -145с. - </t>
  </si>
  <si>
    <t>http://eng.biblioclub.ru/index.php?page=book_red&amp;id=68662</t>
  </si>
  <si>
    <t>Лейбниц и его век: научная литература</t>
  </si>
  <si>
    <t xml:space="preserve">Герье В. И.. Лейбниц и его век: научная литература [Электронный ресурс] / Санкт-Петербург:Печатня В. И. Головина,1868. -606с. - </t>
  </si>
  <si>
    <t>http://eng.biblioclub.ru/index.php?page=book_red&amp;id=68664</t>
  </si>
  <si>
    <t>Рождественский С. В.</t>
  </si>
  <si>
    <t>Очерки по истории систем народного просвещения в России в XVIII-XIX веках: монография : в 2 томах. Том 1</t>
  </si>
  <si>
    <t>978-5-9989-7555-4</t>
  </si>
  <si>
    <t>Рождественский С. В.. Очерки по истории систем народного просвещения в России в XVIII-XIX веках: монография : в 2 томах. Том 1 [Электронный ресурс] / Москва:Директ-Медиа,2014. -740с. - 978-5-9989-7555-4</t>
  </si>
  <si>
    <t>http://eng.biblioclub.ru/index.php?page=book_red&amp;id=68665</t>
  </si>
  <si>
    <t>Досократики : первые греческие мыслители в их творениях, в свидетельствах древности и в свете новейших исследований: научная литература, Ч. 2. Элеатовский период</t>
  </si>
  <si>
    <t>Издание книжного магазина М. А. Голубева</t>
  </si>
  <si>
    <t xml:space="preserve">Маковельский А. О.. Досократики : первые греческие мыслители в их творениях, в свидетельствах древности и в свете новейших исследований: научная литература, Ч. 2. Элеатовский период [Электронный ресурс] / Казань:Издание книжного магазина М. А. Голубева,1915. -253с. - </t>
  </si>
  <si>
    <t>http://eng.biblioclub.ru/index.php?page=book_red&amp;id=68729</t>
  </si>
  <si>
    <t>Ястребцев И. И.</t>
  </si>
  <si>
    <t>Об органах души: научная литература</t>
  </si>
  <si>
    <t xml:space="preserve">Ястребцев И. И.. Об органах души: научная литература [Электронный ресурс] / Москва:Типография А. Семена,1832. -30с. - </t>
  </si>
  <si>
    <t>http://eng.biblioclub.ru/index.php?page=book_red&amp;id=68781</t>
  </si>
  <si>
    <t>Слонимский Л. З.</t>
  </si>
  <si>
    <t>Основные вопросы политики: научная литература</t>
  </si>
  <si>
    <t xml:space="preserve">Слонимский Л. З.. Основные вопросы политики: научная литература [Электронный ресурс] / Санкт-Петербург:Типография М. М. Стасюлевича,1889. -400с. - </t>
  </si>
  <si>
    <t>http://eng.biblioclub.ru/index.php?page=book_red&amp;id=68915</t>
  </si>
  <si>
    <t>Алешинцев И. А.</t>
  </si>
  <si>
    <t>История гимназического образования в России (XVIII и XIX век): монография</t>
  </si>
  <si>
    <t>978-5-4499-1826-0</t>
  </si>
  <si>
    <t>Алешинцев И. А.. История гимназического образования в России (XVIII и XIX век): монография [Электронный ресурс] / Москва|Берлин:Директ-Медиа,2021. -366с. - 978-5-4499-1826-0</t>
  </si>
  <si>
    <t>http://eng.biblioclub.ru/index.php?page=book_red&amp;id=68931</t>
  </si>
  <si>
    <t>Познаниеведение соборного восточного просвещения по любомудрию славянофильства: научная литература</t>
  </si>
  <si>
    <t xml:space="preserve">Таубе М. Ф.. Познаниеведение соборного восточного просвещения по любомудрию славянофильства: научная литература [Электронный ресурс] / Петроград:Типография М. И. Акинфеева,1912. -230с. - </t>
  </si>
  <si>
    <t>http://eng.biblioclub.ru/index.php?page=book_red&amp;id=68936</t>
  </si>
  <si>
    <t>Чистяков И. И.</t>
  </si>
  <si>
    <t>Образование народа во Франции. Эпоха Третьей республики (1870-1902): научная литература</t>
  </si>
  <si>
    <t xml:space="preserve">Чистяков И. И.. Образование народа во Франции. Эпоха Третьей республики (1870-1902): научная литература [Электронный ресурс] / Москва:Университетская типография,1904. -398с. - </t>
  </si>
  <si>
    <t>http://eng.biblioclub.ru/index.php?page=book_red&amp;id=68945</t>
  </si>
  <si>
    <t>Дроздов А. В.</t>
  </si>
  <si>
    <t>Опыт системы нравственной философии: научная литература</t>
  </si>
  <si>
    <t>Типография И. И. Глазунова и К</t>
  </si>
  <si>
    <t xml:space="preserve">Дроздов А. В.. Опыт системы нравственной философии: научная литература [Электронный ресурс] / Санкт-Петербург:Типография И. И. Глазунова и К,1835. -92с. - </t>
  </si>
  <si>
    <t>http://eng.biblioclub.ru/index.php?page=book_red&amp;id=68948</t>
  </si>
  <si>
    <t>Сочинения Ю. Ф. Самарина: документально-художественная литература. Том 12</t>
  </si>
  <si>
    <t xml:space="preserve">Самарин Ю. Ф.. Сочинения Ю. Ф. Самарина: документально-художественная литература. Том 12 [Электронный ресурс] / Москва:Товарищество типографии А. И. Мамонтова,1911. -483с. - </t>
  </si>
  <si>
    <t>http://eng.biblioclub.ru/index.php?page=book_red&amp;id=68981</t>
  </si>
  <si>
    <t>Исторический очерк военно-учебных заведений, подведомственных Главному их управлению. От основания в России военных школ до исхода первого двадцатипятилетия благополучного царствования государя импратора Александра Николаевича. 1700-1880: научная литература</t>
  </si>
  <si>
    <t xml:space="preserve">Исторический очерк военно-учебных заведений, подведомственных Главному их управлению. От основания в России военных школ до исхода первого двадцатипятилетия благополучного царствования государя импратора Александра Николаевича. 1700-1880: научная литература [Электронный ресурс] / Санкт-Петербург:Типография М. М. Стасюлевича,1880. -451с. - </t>
  </si>
  <si>
    <t>http://eng.biblioclub.ru/index.php?page=book_red&amp;id=69002</t>
  </si>
  <si>
    <t>Вехи как знамение времени : сборник статей: публицистика</t>
  </si>
  <si>
    <t>Издание «Звено»</t>
  </si>
  <si>
    <t xml:space="preserve">Вехи как знамение времени : сборник статей: публицистика [Электронный ресурс] / Москва:Издание «Звено»,1910. -356с. - </t>
  </si>
  <si>
    <t>http://eng.biblioclub.ru/index.php?page=book_red&amp;id=69049</t>
  </si>
  <si>
    <t>Щеглов Д.</t>
  </si>
  <si>
    <t>История социальных систем: научная литература. Том 1. Издание 2-е</t>
  </si>
  <si>
    <t>Типография И. Н. Скороходова</t>
  </si>
  <si>
    <t xml:space="preserve">Щеглов Д.. История социальных систем: научная литература. Том 1. Издание 2-е [Электронный ресурс] / Санкт-Петербург:Типография И. Н. Скороходова,1891. -659с. - </t>
  </si>
  <si>
    <t>http://eng.biblioclub.ru/index.php?page=book_red&amp;id=69053</t>
  </si>
  <si>
    <t>История социальных систем: научная литература. Том 2</t>
  </si>
  <si>
    <t>Типография Н. А. Лебедева</t>
  </si>
  <si>
    <t xml:space="preserve">Щеглов Д.. История социальных систем: научная литература. Том 2 [Электронный ресурс] / Санкт-Петербург:Типография Н. А. Лебедева,1889. -989с. - </t>
  </si>
  <si>
    <t>http://eng.biblioclub.ru/index.php?page=book_red&amp;id=69057</t>
  </si>
  <si>
    <t>Щапов А. П.</t>
  </si>
  <si>
    <t>Социально-педагогические условия умственного развития русского народа: научная литература</t>
  </si>
  <si>
    <t>Издание Н. П. Полякова</t>
  </si>
  <si>
    <t xml:space="preserve">Щапов А. П.. Социально-педагогические условия умственного развития русского народа: научная литература [Электронный ресурс] / Санкт-Петербург:Издание Н. П. Полякова,1870. -339с. - </t>
  </si>
  <si>
    <t>http://eng.biblioclub.ru/index.php?page=book_red&amp;id=69074</t>
  </si>
  <si>
    <t>Теория познания и логика по учению позднейших буддистов: монография, Ч. 1. Учебник логики Дармакирти с толкованием на него Дармоттары</t>
  </si>
  <si>
    <t>978-5-4499-2856-6 (ч. 1). - ISBN 978-5-4499-2857-3</t>
  </si>
  <si>
    <t>Щербатской Ф. И.. Теория познания и логика по учению позднейших буддистов: монография, Ч. 1. Учебник логики Дармакирти с толкованием на него Дармоттары [Электронный ресурс] / Москва:Директ-Медиа,2022. -368с. - 978-5-4499-2856-6 (ч. 1). - ISBN 978-5-4499-2857-3</t>
  </si>
  <si>
    <t>http://eng.biblioclub.ru/index.php?page=book_red&amp;id=69214</t>
  </si>
  <si>
    <t>Жуковский Ю.</t>
  </si>
  <si>
    <t>Политические и общественные теории XVI-го века: научная литература</t>
  </si>
  <si>
    <t>Типография А. Головачева</t>
  </si>
  <si>
    <t xml:space="preserve">Жуковский Ю.. Политические и общественные теории XVI-го века: научная литература [Электронный ресурс] / Санкт-Петербург:Типография А. Головачева,1866. -167с. - </t>
  </si>
  <si>
    <t>http://eng.biblioclub.ru/index.php?page=book_red&amp;id=69610</t>
  </si>
  <si>
    <t>Штиглиц А.</t>
  </si>
  <si>
    <t>Исследование о началах: политического равновесия, легитимизма и национальности: научная литература, Ч. 1. Начало равновесия</t>
  </si>
  <si>
    <t>Типография братьев Пантелеевых</t>
  </si>
  <si>
    <t xml:space="preserve">Штиглиц А.. Исследование о началах: политического равновесия, легитимизма и национальности: научная литература, Ч. 1. Начало равновесия [Электронный ресурс] / Санкт-Петербург:Типография братьев Пантелеевых,1889. -327с. - </t>
  </si>
  <si>
    <t>http://eng.biblioclub.ru/index.php?page=book_red&amp;id=69674</t>
  </si>
  <si>
    <t>Шмид Е.</t>
  </si>
  <si>
    <t>История средних учебных заведений в России: научная литература</t>
  </si>
  <si>
    <t xml:space="preserve">Шмид Е.. История средних учебных заведений в России: научная литература [Электронный ресурс] / Санкт-Петербург:Типография В. С. Балашева и К°,1878. -683с. - </t>
  </si>
  <si>
    <t>http://eng.biblioclub.ru/index.php?page=book_red&amp;id=69713</t>
  </si>
  <si>
    <t>История политических учений: научная литература, Ч. 3. Новое время</t>
  </si>
  <si>
    <t>Типография Грачева и К°</t>
  </si>
  <si>
    <t xml:space="preserve">Чичерин Б. Н.. История политических учений: научная литература, Ч. 3. Новое время [Электронный ресурс] / Москва:Типография Грачева и К°,1874. -444с. - </t>
  </si>
  <si>
    <t>http://eng.biblioclub.ru/index.php?page=book_red&amp;id=69714</t>
  </si>
  <si>
    <t>История политических учений: научная литература, Ч. 2. Новое время</t>
  </si>
  <si>
    <t xml:space="preserve">Чичерин Б. Н.. История политических учений: научная литература, Ч. 2. Новое время [Электронный ресурс] / Москва:Типография Грачева и К°,1872. -398с. - </t>
  </si>
  <si>
    <t>http://eng.biblioclub.ru/index.php?page=book_red&amp;id=69715</t>
  </si>
  <si>
    <t>Политические мыслители древнего и нового мира: научная литература. Выпуск 2</t>
  </si>
  <si>
    <t xml:space="preserve">Чичерин Б. Н.. Политические мыслители древнего и нового мира: научная литература. Выпуск 2 [Электронный ресурс] / Москва:Типография И. Д. Сытина и К°,1897. -437с. - </t>
  </si>
  <si>
    <t>http://eng.biblioclub.ru/index.php?page=book_red&amp;id=69717</t>
  </si>
  <si>
    <t>Основания логики и метафизики: научная литература</t>
  </si>
  <si>
    <t xml:space="preserve">Чичерин Б. Н.. Основания логики и метафизики: научная литература [Электронный ресурс] / Москва:Тип. И.Н. Кушнерева и К°,1894. -373с. - </t>
  </si>
  <si>
    <t>http://eng.biblioclub.ru/index.php?page=book_red&amp;id=69871</t>
  </si>
  <si>
    <t>Психотерапия в группе: практическое пособие</t>
  </si>
  <si>
    <t>5-89939-122-7</t>
  </si>
  <si>
    <t>Старшенбаум Г. В.. Психотерапия в группе: практическое пособие [Электронный ресурс] / Москва:Издательство института психотерапии,2005. -298с. - 5-89939-122-7</t>
  </si>
  <si>
    <t>http://eng.biblioclub.ru/index.php?page=book_red&amp;id=69916</t>
  </si>
  <si>
    <t>Юзефович М.</t>
  </si>
  <si>
    <t>О значении личности у нас и на Западе: публицистика</t>
  </si>
  <si>
    <t xml:space="preserve">Юзефович М.. О значении личности у нас и на Западе: публицистика [Электронный ресурс] / Санкт-Петербург:Типография М. М. Стасюлевича,1906. -29с. - </t>
  </si>
  <si>
    <t>http://eng.biblioclub.ru/index.php?page=book_red&amp;id=69981</t>
  </si>
  <si>
    <t>Ансильон Ф.</t>
  </si>
  <si>
    <t>Изображение переворотов в политической системе европейских государств, с исхода пятнадцатого столетия: духовно-просветительское издание. Том 1</t>
  </si>
  <si>
    <t>Типография Конрада Вингебера</t>
  </si>
  <si>
    <t xml:space="preserve">Ансильон Ф.. Изображение переворотов в политической системе европейских государств, с исхода пятнадцатого столетия: духовно-просветительское издание. Том 1 [Электронный ресурс] / Типография Конрада Вингебера,1839. -342с. - </t>
  </si>
  <si>
    <t>http://eng.biblioclub.ru/index.php?page=book_red&amp;id=69983</t>
  </si>
  <si>
    <t>Изображение переворотов в политической системе европейских государств, с исхода пятнадцатого столетия: духовно-просветительское издание. Том 2</t>
  </si>
  <si>
    <t xml:space="preserve">Ансильон Ф.. Изображение переворотов в политической системе европейских государств, с исхода пятнадцатого столетия: духовно-просветительское издание. Том 2 [Электронный ресурс] / Типография Конрада Вингебера,1839. -402с. - </t>
  </si>
  <si>
    <t>http://eng.biblioclub.ru/index.php?page=book_red&amp;id=70421</t>
  </si>
  <si>
    <t>Философия Ницше: критический очерк: публицистика</t>
  </si>
  <si>
    <t xml:space="preserve">Трубецкой Е. Н.. Философия Ницше: критический очерк: публицистика [Электронный ресурс] / Москва:Тип. И.Н. Кушнерева и К°,1904. -162с. - </t>
  </si>
  <si>
    <t>http://eng.biblioclub.ru/index.php?page=book_red&amp;id=70454</t>
  </si>
  <si>
    <t>Роберти де Е. В.</t>
  </si>
  <si>
    <t>Социология: основная задача ее и методологические особенности, место в ряду наук, разделение и связь с биологией и психологией: научная литература</t>
  </si>
  <si>
    <t xml:space="preserve">Роберти де Е. В.. Социология: основная задача ее и методологические особенности, место в ряду наук, разделение и связь с биологией и психологией: научная литература [Электронный ресурс] / Санкт-Петербург:Типография М. М. Стасюлевича,1880. -378с. - </t>
  </si>
  <si>
    <t>http://eng.biblioclub.ru/index.php?page=book_red&amp;id=70504</t>
  </si>
  <si>
    <t>Тургенев Н. И.</t>
  </si>
  <si>
    <t>О нравственном отношении России к Европе: научная литература</t>
  </si>
  <si>
    <t>Типография Ф.А. Брокгауза</t>
  </si>
  <si>
    <t xml:space="preserve">Тургенев Н. И.. О нравственном отношении России к Европе: научная литература [Электронный ресурс] / Лейпциг:Типография Ф.А. Брокгауза,1869. -68с. - </t>
  </si>
  <si>
    <t>http://eng.biblioclub.ru/index.php?page=book_red&amp;id=70520</t>
  </si>
  <si>
    <t>Государственный элемент в будущем обществе: научная литература</t>
  </si>
  <si>
    <t>Издание журнала «Вперед»</t>
  </si>
  <si>
    <t xml:space="preserve">Лавров П. Л.. Государственный элемент в будущем обществе: научная литература [Электронный ресурс] / Лондон:Издание журнала «Вперед»,1876. -206с. - </t>
  </si>
  <si>
    <t>http://eng.biblioclub.ru/index.php?page=book_red&amp;id=70542</t>
  </si>
  <si>
    <t>Корнилов И. П.</t>
  </si>
  <si>
    <t>Очерк истории русской школы, ее современное состояние и на каких незыблемых началах она должна быть утверждена: публицистика</t>
  </si>
  <si>
    <t>Типография А. П. Лопухина</t>
  </si>
  <si>
    <t xml:space="preserve">Корнилов И. П.. Очерк истории русской школы, ее современное состояние и на каких незыблемых началах она должна быть утверждена: публицистика [Электронный ресурс] / Санкт-Петербург:Типография А. П. Лопухина,1901. -24с. - </t>
  </si>
  <si>
    <t>http://eng.biblioclub.ru/index.php?page=book_red&amp;id=70549</t>
  </si>
  <si>
    <t>О пределах и признаках одушевления: научная литература</t>
  </si>
  <si>
    <t xml:space="preserve">Введенский А. И.. О пределах и признаках одушевления: научная литература [Электронный ресурс] / Санкт-Петербург:Типография В. С. Балашева и К°,1892. -119с. - </t>
  </si>
  <si>
    <t>http://eng.biblioclub.ru/index.php?page=book_red&amp;id=70551</t>
  </si>
  <si>
    <t>Соболевский А. И.</t>
  </si>
  <si>
    <t>Образованность Московской Руси XV-XVII веков: публицистика</t>
  </si>
  <si>
    <t>Типо-Литография А. М. Вольфа</t>
  </si>
  <si>
    <t xml:space="preserve">Соболевский А. И.. Образованность Московской Руси XV-XVII веков: публицистика [Электронный ресурс] / Санкт-Петербург:Типо-Литография А. М. Вольфа,1892. -23с. - </t>
  </si>
  <si>
    <t>http://eng.biblioclub.ru/index.php?page=book_red&amp;id=70555</t>
  </si>
  <si>
    <t>Значение органов равновесия в образовании представлений о пространстве: научная литература</t>
  </si>
  <si>
    <t>Издание К. Л. Риккера</t>
  </si>
  <si>
    <t xml:space="preserve">Бехтерев В. М.. Значение органов равновесия в образовании представлений о пространстве: научная литература [Электронный ресурс] / Санкт-Петербург:Издание К. Л. Риккера,1896. -51с. - </t>
  </si>
  <si>
    <t>http://eng.biblioclub.ru/index.php?page=book_red&amp;id=70594</t>
  </si>
  <si>
    <t>Свое слово. Философско-литературный сборник. № 5: научно-популярное издание</t>
  </si>
  <si>
    <t xml:space="preserve">Свое слово. Философско-литературный сборник. № 5: научно-популярное издание [Электронный ресурс] / Санкт-Петербург:Типо-литография М. П. Фроловой,1898. -169с. - </t>
  </si>
  <si>
    <t>http://eng.biblioclub.ru/index.php?page=book_red&amp;id=70596</t>
  </si>
  <si>
    <t>Свое слово. Философско-литературный сборник. № 3: научно-популярное издание</t>
  </si>
  <si>
    <t>Типография В. И. Завадского</t>
  </si>
  <si>
    <t xml:space="preserve">Свое слово. Философско-литературный сборник. № 3: научно-популярное издание [Электронный ресурс] / Киев:Типография В. И. Завадского,1890. -157с. - </t>
  </si>
  <si>
    <t>http://eng.biblioclub.ru/index.php?page=book_red&amp;id=70599</t>
  </si>
  <si>
    <t>Свое слово. Философско-литературный сборник. № 1: научно-популярное издание</t>
  </si>
  <si>
    <t>Типография Императорского Университета св. Владимира. Акционерного общества печати и издательского дела Н. Т. Корчак-Новицкого</t>
  </si>
  <si>
    <t xml:space="preserve">Свое слово. Философско-литературный сборник. № 1: научно-популярное издание [Электронный ресурс] / Киев:Типография Императорского Университета св. Владимира. Акционерного общества печати и издательского дела Н. Т. Корчак-Новицкого,1888. -147с. - </t>
  </si>
  <si>
    <t>http://eng.biblioclub.ru/index.php?page=book_red&amp;id=70601</t>
  </si>
  <si>
    <t>Свое слово. Философско-литературный сборник. № 2: научно-популярное издание</t>
  </si>
  <si>
    <t xml:space="preserve">Свое слово. Философско-литературный сборник. № 2: научно-популярное издание [Электронный ресурс] / Киев:Типография В. И. Завадского,1889. -161с. - </t>
  </si>
  <si>
    <t>http://eng.biblioclub.ru/index.php?page=book_red&amp;id=70717</t>
  </si>
  <si>
    <t>Вахтеров В. П.</t>
  </si>
  <si>
    <t>Нравственное воспитание и начальная школа: научная литература</t>
  </si>
  <si>
    <t xml:space="preserve">Вахтеров В. П.. Нравственное воспитание и начальная школа: научная литература [Электронный ресурс] / Москва:Тип. И.Н. Кушнерева и К°,1900. -246с. - </t>
  </si>
  <si>
    <t>http://eng.biblioclub.ru/index.php?page=book_red&amp;id=70879</t>
  </si>
  <si>
    <t>Эспинас Э.</t>
  </si>
  <si>
    <t>История политико-экономических доктрин: научная литература</t>
  </si>
  <si>
    <t>Я.А. Канторович</t>
  </si>
  <si>
    <t xml:space="preserve">Эспинас Э.. История политико-экономических доктрин: научная литература [Электронный ресурс] / Санкт-Петербург:Я.А. Канторович,1899. -225с. - </t>
  </si>
  <si>
    <t>http://eng.biblioclub.ru/index.php?page=book_red&amp;id=70933</t>
  </si>
  <si>
    <t>Свое слово. философско-литературный сборник. № 4: научно-популярное издание</t>
  </si>
  <si>
    <t>Типография и фототипия В. И. Штейна</t>
  </si>
  <si>
    <t xml:space="preserve">Свое слово. философско-литературный сборник. № 4: научно-популярное издание [Электронный ресурс] / Санкт-Петербург:Типография и фототипия В. И. Штейна,1892. -172с. - </t>
  </si>
  <si>
    <t>http://eng.biblioclub.ru/index.php?page=book_red&amp;id=70969</t>
  </si>
  <si>
    <t>Коменский Я. А.</t>
  </si>
  <si>
    <t>Великая дидактика: научная литература</t>
  </si>
  <si>
    <t xml:space="preserve">Коменский Я. А.. Великая дидактика: научная литература [Электронный ресурс] / б.м.:б.и.,1875. -309с. - </t>
  </si>
  <si>
    <t>http://eng.biblioclub.ru/index.php?page=book_red&amp;id=71046</t>
  </si>
  <si>
    <t>Артемьев А. И.</t>
  </si>
  <si>
    <t>Казанские гимназии в XVIII столетии // Журнал Министерства народного просвещения. Часть CLXXIII. 1874, май: научная литература</t>
  </si>
  <si>
    <t xml:space="preserve">Артемьев А. И.. Казанские гимназии в XVIII столетии // Журнал Министерства народного просвещения. Часть CLXXIII. 1874, май: научная литература [Электронный ресурс] / Санкт-Петербург:Типография В. С. Балашева и К°,1874. -193с. - </t>
  </si>
  <si>
    <t>http://eng.biblioclub.ru/index.php?page=book_red&amp;id=71211</t>
  </si>
  <si>
    <t>Гольцендорф Ф.</t>
  </si>
  <si>
    <t>Роль общественного мнения в государственной жизни: научно-популярное издание</t>
  </si>
  <si>
    <t>978-5-9989-8915-5</t>
  </si>
  <si>
    <t>Гольцендорф Ф.. Роль общественного мнения в государственной жизни: научно-популярное издание [Электронный ресурс] / Москва:Директ-Медиа,2014. -148с. - 978-5-9989-8915-5</t>
  </si>
  <si>
    <t>http://eng.biblioclub.ru/index.php?page=book_red&amp;id=71226</t>
  </si>
  <si>
    <t>Феоктистов Е. М.</t>
  </si>
  <si>
    <t>Магницкий. (Материалы для истории просвещения в России): публицистика</t>
  </si>
  <si>
    <t>Типография Кисневиля</t>
  </si>
  <si>
    <t xml:space="preserve">Феоктистов Е. М.. Магницкий. (Материалы для истории просвещения в России): публицистика [Электронный ресурс] / Санкт-Петербург:Типография Кисневиля,1865. -231с. - </t>
  </si>
  <si>
    <t>http://eng.biblioclub.ru/index.php?page=book_red&amp;id=71227</t>
  </si>
  <si>
    <t>Ферлюдин П.</t>
  </si>
  <si>
    <t>Исторический обзор мер по высшему образованию в России: научная литература. Выпуск 1. Академия наук и университеты</t>
  </si>
  <si>
    <t>Типография П. С. Феокритова</t>
  </si>
  <si>
    <t xml:space="preserve">Ферлюдин П.. Исторический обзор мер по высшему образованию в России: научная литература. Выпуск 1. Академия наук и университеты [Электронный ресурс] / Типография П. С. Феокритова,1894. -202с. - </t>
  </si>
  <si>
    <t>http://eng.biblioclub.ru/index.php?page=book_red&amp;id=71292</t>
  </si>
  <si>
    <t>Каченовский Д. И.</t>
  </si>
  <si>
    <t>О современном состоянии политических наук на западе Европы и в России: публицистика</t>
  </si>
  <si>
    <t xml:space="preserve">Каченовский Д. И.. О современном состоянии политических наук на западе Европы и в России: публицистика [Электронный ресурс] / б.м.:б.и.,1862. -174с. - </t>
  </si>
  <si>
    <t>http://eng.biblioclub.ru/index.php?page=book_red&amp;id=71299</t>
  </si>
  <si>
    <t>Философский лексикон: справочник. Том 2. Г-И</t>
  </si>
  <si>
    <t>Издание книгопродавца С. И. Литова</t>
  </si>
  <si>
    <t xml:space="preserve">Философский лексикон: справочник. Том 2. Г-И [Электронный ресурс] / Киев:Издание книгопродавца С. И. Литова,1861. -852с. - </t>
  </si>
  <si>
    <t>http://eng.biblioclub.ru/index.php?page=book_red&amp;id=71418</t>
  </si>
  <si>
    <t>Опыт истории мысли нового времени: научная литература. Том 1. Задачи истории мысли. До истории</t>
  </si>
  <si>
    <t>Вольная Русская типография</t>
  </si>
  <si>
    <t xml:space="preserve">Лавров П. Л.. Опыт истории мысли нового времени: научная литература. Том 1. Задачи истории мысли. До истории [Электронный ресурс] / Женева:Вольная Русская типография,1888. -163с. - </t>
  </si>
  <si>
    <t>http://eng.biblioclub.ru/index.php?page=book_red&amp;id=71613</t>
  </si>
  <si>
    <t>Нагуевский Д. И.</t>
  </si>
  <si>
    <t>Петр Цеплин, первый профессор Казанского Университета (1772-1832): публицистика</t>
  </si>
  <si>
    <t xml:space="preserve">Нагуевский Д. И.. Петр Цеплин, первый профессор Казанского Университета (1772-1832): публицистика [Электронный ресурс] / Казань:Типо-литография Императорского Университета,1904. -393с. - </t>
  </si>
  <si>
    <t>http://eng.biblioclub.ru/index.php?page=book_red&amp;id=71753</t>
  </si>
  <si>
    <t>Лекции истории философии права: курс лекций</t>
  </si>
  <si>
    <t>Типография Императорского Казанского университета</t>
  </si>
  <si>
    <t xml:space="preserve">Залеский В. Ф.. Лекции истории философии права: курс лекций [Электронный ресурс] / Казань:Типография Императорского Казанского университета,1902. -412с. - </t>
  </si>
  <si>
    <t>http://eng.biblioclub.ru/index.php?page=book_red&amp;id=71766</t>
  </si>
  <si>
    <t>Загоскин Н. П.</t>
  </si>
  <si>
    <t>История императорского Казанского университета за первые сто лет его существования 1804-1904(1804-1814): научная литература. Том 1. Введение и часть первая</t>
  </si>
  <si>
    <t>Типо-литография Императорского Казанского Университета</t>
  </si>
  <si>
    <t xml:space="preserve">Загоскин Н. П.. История императорского Казанского университета за первые сто лет его существования 1804-1904(1804-1814): научная литература. Том 1. Введение и часть первая [Электронный ресурс] / Лейпциг:Типо-литография Императорского Казанского Университета,1902. -648с. - </t>
  </si>
  <si>
    <t>http://eng.biblioclub.ru/index.php?page=book_red&amp;id=71768</t>
  </si>
  <si>
    <t>История императорского Казанского университета за первые сто лет его существования 1804-1904. (1814-1819): научная литература. Том 2, Ч. вторая</t>
  </si>
  <si>
    <t xml:space="preserve">Загоскин Н. П.. История императорского Казанского университета за первые сто лет его существования 1804-1904. (1814-1819): научная литература. Том 2, Ч. вторая [Электронный ресурс] / Лейпциг:Типо-литография Императорского Казанского Университета,1902. -727с. - </t>
  </si>
  <si>
    <t>http://eng.biblioclub.ru/index.php?page=book_red&amp;id=71770</t>
  </si>
  <si>
    <t>История императорского Казанского университета за первые сто лет его существования 1804-1904(1814-1819 и 1819-1827): научная литература. Том 3. Окончание части второй и часть третья</t>
  </si>
  <si>
    <t xml:space="preserve">Загоскин Н. П.. История императорского Казанского университета за первые сто лет его существования 1804-1904(1814-1819 и 1819-1827): научная литература. Том 3. Окончание части второй и часть третья [Электронный ресурс] / Казань:Типо-литография Императорского Казанского Университета,1903. -628с. - </t>
  </si>
  <si>
    <t>http://eng.biblioclub.ru/index.php?page=book_red&amp;id=71772</t>
  </si>
  <si>
    <t>История императорского Казанского университета за первые сто лет его существования 1804-1904(1819-1827): научная литература. Том 4. Окончание части третьей</t>
  </si>
  <si>
    <t xml:space="preserve">Загоскин Н. П.. История императорского Казанского университета за первые сто лет его существования 1804-1904(1819-1827): научная литература. Том 4. Окончание части третьей [Электронный ресурс] / Казань:Типо-литография Императорского Казанского Университета,1904. -724с. - </t>
  </si>
  <si>
    <t>http://eng.biblioclub.ru/index.php?page=book_red&amp;id=71841</t>
  </si>
  <si>
    <t>Завитневич В. З.</t>
  </si>
  <si>
    <t>Алексей Степанович Хомяков. Молодые годы, общественная и научно-историческая деятельность Хомякова: документально-художественная литература. Том 1, Книга 1</t>
  </si>
  <si>
    <t xml:space="preserve">Завитневич В. З.. Алексей Степанович Хомяков. Молодые годы, общественная и научно-историческая деятельность Хомякова: документально-художественная литература. Том 1, Книга 1 [Электронный ресурс] / Лейпциг:Типография И.И. Горбунова,1902. -471с. - </t>
  </si>
  <si>
    <t>http://eng.biblioclub.ru/index.php?page=book_red&amp;id=71842</t>
  </si>
  <si>
    <t>Алексей Степанович Хомяков. Труды Хомякова в области богословия: духовно-просветительское издание. Том 1, Книга 2</t>
  </si>
  <si>
    <t xml:space="preserve">Завитневич В. З.. Алексей Степанович Хомяков. Труды Хомякова в области богословия: духовно-просветительское издание. Том 1, Книга 2 [Электронный ресурс] / Лейпциг:Типография И.И. Горбунова,1902. -567с. - </t>
  </si>
  <si>
    <t>http://eng.biblioclub.ru/index.php?page=book_red&amp;id=71852</t>
  </si>
  <si>
    <t>Зеленой А. И.</t>
  </si>
  <si>
    <t>Исторический очерк Штурманского училища 1798-1871: публицистика</t>
  </si>
  <si>
    <t xml:space="preserve">Зеленой А. И.. Исторический очерк Штурманского училища 1798-1871: публицистика [Электронный ресурс] / Кронштадт:б.и.,1872. -180с. - </t>
  </si>
  <si>
    <t>http://eng.biblioclub.ru/index.php?page=book_red&amp;id=71895</t>
  </si>
  <si>
    <t>Сборник писем и мемориалов Лейбница, относящихся к России и Петру Великому: документально-художественная литература</t>
  </si>
  <si>
    <t xml:space="preserve">Сборник писем и мемориалов Лейбница, относящихся к России и Петру Великому: документально-художественная литература [Электронный ресурс] / Санкт-Петербург:Типография Императорской Академии наук,1873. -402с. - </t>
  </si>
  <si>
    <t>http://eng.biblioclub.ru/index.php?page=book_red&amp;id=71959</t>
  </si>
  <si>
    <t>Зиновьев А.</t>
  </si>
  <si>
    <t>Исторический очерк Лазаревского института восточных языков: публицистика</t>
  </si>
  <si>
    <t xml:space="preserve">Зиновьев А.. Исторический очерк Лазаревского института восточных языков: публицистика [Электронный ресурс] / Санкт-Петербург:Типография Императорской Академии наук,1855. -133с. - </t>
  </si>
  <si>
    <t>http://eng.biblioclub.ru/index.php?page=book_red&amp;id=71982</t>
  </si>
  <si>
    <t>История новой философии в ее связи с общей культурой и отдельными науками: монография. В 2 т. Том 1. От Возрождения до Просвещения</t>
  </si>
  <si>
    <t>978-5-901679-83-8</t>
  </si>
  <si>
    <t>Кучково поле</t>
  </si>
  <si>
    <t>Виндельбанд В.. История новой философии в ее связи с общей культурой и отдельными науками: монография. В 2 т. Том 1. От Возрождения до Просвещения [Электронный ресурс] / Москва:Кучково поле,2007. -640с. - 978-5-901679-83-8</t>
  </si>
  <si>
    <t>http://eng.biblioclub.ru/index.php?page=book_red&amp;id=72056</t>
  </si>
  <si>
    <t>Вопросы государствоведения, социологии и политики: публицистика</t>
  </si>
  <si>
    <t xml:space="preserve">Ивановский В. В.. Вопросы государствоведения, социологии и политики: публицистика [Электронный ресурс] / Казань:Типо-литография Императорского Университета,1899. -400с. - </t>
  </si>
  <si>
    <t>http://eng.biblioclub.ru/index.php?page=book_red&amp;id=72146</t>
  </si>
  <si>
    <t>Якубанис Г. И.</t>
  </si>
  <si>
    <t>Эмпедокл философ, врач, чародей. Данные для его понимания и оценки: научная литература</t>
  </si>
  <si>
    <t xml:space="preserve">Якубанис Г. И.. Эмпедокл философ, врач, чародей. Данные для его понимания и оценки: научная литература [Электронный ресурс] / Киев:б.и.,1905. -131с. - </t>
  </si>
  <si>
    <t>http://eng.biblioclub.ru/index.php?page=book_red&amp;id=72147</t>
  </si>
  <si>
    <t>Яковенко П. А.</t>
  </si>
  <si>
    <t>К истории иммунитета в Византии: научная литература</t>
  </si>
  <si>
    <t>Типография Эд. Бергмана</t>
  </si>
  <si>
    <t xml:space="preserve">Яковенко П. А.. К истории иммунитета в Византии: научная литература [Электронный ресурс] / Юрьев:Типография Эд. Бергмана,1908. -73с. - </t>
  </si>
  <si>
    <t>http://eng.biblioclub.ru/index.php?page=book_red&amp;id=72155</t>
  </si>
  <si>
    <t>Взгляд на учебную часть в России в XVIII столетии до 1782 года: публицистика</t>
  </si>
  <si>
    <t xml:space="preserve">Толстой Д. А.. Взгляд на учебную часть в России в XVIII столетии до 1782 года: публицистика [Электронный ресурс] / Санкт-Петербург:Типография Императорской Академии наук,1883. -102с. - </t>
  </si>
  <si>
    <t>http://eng.biblioclub.ru/index.php?page=book_red&amp;id=72167</t>
  </si>
  <si>
    <t>Ященко А. С.</t>
  </si>
  <si>
    <t>Международный федерализм. Идея юридической организации человечества в политических учениях до конца XVIII века.: научная литература</t>
  </si>
  <si>
    <t xml:space="preserve">Ященко А. С.. Международный федерализм. Идея юридической организации человечества в политических учениях до конца XVIII века.: научная литература [Электронный ресурс] / Москва:Типография Императорского Московского Университета,1908. -404с. - </t>
  </si>
  <si>
    <t>http://eng.biblioclub.ru/index.php?page=book_red&amp;id=72175</t>
  </si>
  <si>
    <t>История политических учений: научная литература, Ч. 4. XIX век</t>
  </si>
  <si>
    <t xml:space="preserve">Чичерин Б. Н.. История политических учений: научная литература, Ч. 4. XIX век [Электронный ресурс] / Москва:Типография Грачева и К°,1877. -609с. - </t>
  </si>
  <si>
    <t>http://eng.biblioclub.ru/index.php?page=book_red&amp;id=72176</t>
  </si>
  <si>
    <t>История политических учений (продолжение). Идеализм во Франции: научная литература, Ч. 5. Идеализм в Германии</t>
  </si>
  <si>
    <t xml:space="preserve">Чичерин Б. Н.. История политических учений (продолжение). Идеализм во Франции: научная литература, Ч. 5. Идеализм в Германии [Электронный ресурс] / Лейпциг:Тип. И.Н. Кушнерева и К°,1902. -450с. - </t>
  </si>
  <si>
    <t>http://eng.biblioclub.ru/index.php?page=book_red&amp;id=72177</t>
  </si>
  <si>
    <t>О народном представительстве: научная литература</t>
  </si>
  <si>
    <t>Типография Товарищества И. Д. Сытина</t>
  </si>
  <si>
    <t xml:space="preserve">Чичерин Б. Н.. О народном представительстве: научная литература [Электронный ресурс] / Москва:Типография Товарищества И. Д. Сытина,1899. -830с. - </t>
  </si>
  <si>
    <t>http://eng.biblioclub.ru/index.php?page=book_red&amp;id=72178</t>
  </si>
  <si>
    <t>Политические мыслители древнего и нового мира: научная литература. Выпуск 1</t>
  </si>
  <si>
    <t xml:space="preserve">Чичерин Б. Н.. Политические мыслители древнего и нового мира: научная литература. Выпуск 1 [Электронный ресурс] / Москва:Типография И. Д. Сытина и К°,1897. -479с. - </t>
  </si>
  <si>
    <t>http://eng.biblioclub.ru/index.php?page=book_red&amp;id=72281</t>
  </si>
  <si>
    <t>Филиппов Т. И.</t>
  </si>
  <si>
    <t>О началах русского воспитания: публицистика</t>
  </si>
  <si>
    <t xml:space="preserve">Филиппов Т. И.. О началах русского воспитания: публицистика [Электронный ресурс] / Санкт-Петербург:Типография В. С. Балашева и К°,1890. -16с. - </t>
  </si>
  <si>
    <t>http://eng.biblioclub.ru/index.php?page=book_red&amp;id=72327</t>
  </si>
  <si>
    <t>Нил (Исакович Н. Ф.), архиеп.</t>
  </si>
  <si>
    <t>Буддизм, рассматриваемый в отношении к последователям его, обитающим в Сибири: духовно-просветительское издание</t>
  </si>
  <si>
    <t>Типография Григория Трусова</t>
  </si>
  <si>
    <t xml:space="preserve">Нил (Исакович Н. Ф.), архиеп.. Буддизм, рассматриваемый в отношении к последователям его, обитающим в Сибири: духовно-просветительское издание [Электронный ресурс] / Санкт-Петербург:Типография Григория Трусова,1858. -390с. - </t>
  </si>
  <si>
    <t>http://eng.biblioclub.ru/index.php?page=book_red&amp;id=72482</t>
  </si>
  <si>
    <t>Трачевский А. С.</t>
  </si>
  <si>
    <t>Союз князей и немецкая политика Екатерины II, Фридриха II, Иосифа II. 1780-1790 гг.: научная литература</t>
  </si>
  <si>
    <t xml:space="preserve">Трачевский А. С.. Союз князей и немецкая политика Екатерины II, Фридриха II, Иосифа II. 1780-1790 гг.: научная литература [Электронный ресурс] / Типография М. М. Стасюлевича,1877. -528с. - </t>
  </si>
  <si>
    <t>http://eng.biblioclub.ru/index.php?page=book_red&amp;id=72489</t>
  </si>
  <si>
    <t>Арнольди С. С.</t>
  </si>
  <si>
    <t>Задачи понимания истории. Проект введения в изучение эволюции человеческой мысли: научная литература</t>
  </si>
  <si>
    <t>Типо-литография В. Ф. Рихтер</t>
  </si>
  <si>
    <t xml:space="preserve">Арнольди С. С.. Задачи понимания истории. Проект введения в изучение эволюции человеческой мысли: научная литература [Электронный ресурс] / Москва:Типо-литография В. Ф. Рихтер,1898. -380с. - </t>
  </si>
  <si>
    <t>http://eng.biblioclub.ru/index.php?page=book_red&amp;id=72526</t>
  </si>
  <si>
    <t>Собрание статей. 1896-1907.: публицистика</t>
  </si>
  <si>
    <t xml:space="preserve">Грингмут В. А.. Собрание статей. 1896-1907.: публицистика [Электронный ресурс] / Москва:Университетская типография,1908. -321с. - </t>
  </si>
  <si>
    <t>http://eng.biblioclub.ru/index.php?page=book_red&amp;id=72527</t>
  </si>
  <si>
    <t>Основные вопросы философии XVII и XVIII вв.: учебное пособие</t>
  </si>
  <si>
    <t xml:space="preserve">Грот Н. Я.. Основные вопросы философии XVII и XVIII вв.: учебное пособие [Электронный ресурс] / Москва:б.и.,1901. -164с. - </t>
  </si>
  <si>
    <t>http://eng.biblioclub.ru/index.php?page=book_red&amp;id=72528</t>
  </si>
  <si>
    <t>Полное собрание сочинений Алексея Степановича Хомякова: документально-художественная литература. Том 8. Письма</t>
  </si>
  <si>
    <t xml:space="preserve">Хомяков А. С.. Полное собрание сочинений Алексея Степановича Хомякова: документально-художественная литература. Том 8. Письма [Электронный ресурс] / Москва:Тип. И.Н. Кушнерева и К°,1904. -525с. - </t>
  </si>
  <si>
    <t>http://eng.biblioclub.ru/index.php?page=book_red&amp;id=72539</t>
  </si>
  <si>
    <t>Левшин Д. М.</t>
  </si>
  <si>
    <t>Пажеский Его Императорского Величества корпус за сто лет : исторический очерк: публицистика. Том 2. Приложения</t>
  </si>
  <si>
    <t>Товарищество Художественной Печати</t>
  </si>
  <si>
    <t xml:space="preserve">Левшин Д. М.. Пажеский Его Императорского Величества корпус за сто лет : исторический очерк: публицистика. Том 2. Приложения [Электронный ресурс] / Санкт-Петербург:Товарищество Художественной Печати,1902. -470с. - </t>
  </si>
  <si>
    <t>http://eng.biblioclub.ru/index.php?page=book_red&amp;id=72556</t>
  </si>
  <si>
    <t>Тренделенбург А.</t>
  </si>
  <si>
    <t>Логическия исследования: научная литература, Ч. 2. Главы 9-24</t>
  </si>
  <si>
    <t xml:space="preserve">Тренделенбург А.. Логическия исследования: научная литература, Ч. 2. Главы 9-24 [Электронный ресурс] / Москва:Типография Грачева и К°,1868. -534с. - </t>
  </si>
  <si>
    <t>http://eng.biblioclub.ru/index.php?page=book_red&amp;id=72583</t>
  </si>
  <si>
    <t>Основания психологии: научная литература. Том 4. Следствия, Ч. 7. Общий анализ; Часть 8</t>
  </si>
  <si>
    <t>Типография Министерства путей сообщения (А. Бенке)</t>
  </si>
  <si>
    <t xml:space="preserve">Спенсер Г.. Основания психологии: научная литература. Том 4. Следствия, Ч. 7. Общий анализ; Часть 8 [Электронный ресурс] / Санкт-Петербург:Типография Министерства путей сообщения (А. Бенке),1876. -357с. - </t>
  </si>
  <si>
    <t>http://eng.biblioclub.ru/index.php?page=book_red&amp;id=72584</t>
  </si>
  <si>
    <t>Основания психологии: научная литература. Том 3, Ч. 6. Специальный анализ</t>
  </si>
  <si>
    <t xml:space="preserve">Спенсер Г.. Основания психологии: научная литература. Том 3, Ч. 6. Специальный анализ [Электронный ресурс] / Санкт-Петербург:Типография В. Демакова,1876. -319с. - </t>
  </si>
  <si>
    <t>http://eng.biblioclub.ru/index.php?page=book_red&amp;id=72585</t>
  </si>
  <si>
    <t>Основания социологии: научная литература. Том 2</t>
  </si>
  <si>
    <t xml:space="preserve">Спенсер Г.. Основания социологии: научная литература. Том 2 [Электронный ресурс] / Санкт-Петербург:Типография В. Демакова,1877. -411с. - </t>
  </si>
  <si>
    <t>http://eng.biblioclub.ru/index.php?page=book_red&amp;id=72586</t>
  </si>
  <si>
    <t>Основания социологии: научная литература. Том 1</t>
  </si>
  <si>
    <t xml:space="preserve">Спенсер Г.. Основания социологии: научная литература. Том 1 [Электронный ресурс] / Санкт-Петербург:Типография В. Демакова,1876. -505с. - </t>
  </si>
  <si>
    <t>http://eng.biblioclub.ru/index.php?page=book_red&amp;id=72612</t>
  </si>
  <si>
    <t>Тахтарев К. М.</t>
  </si>
  <si>
    <t>От представительства к народовластию. К изучению новейших стремлений политического развития современного общества: научно-популярное издание</t>
  </si>
  <si>
    <t>Типография В. М. Вольфа</t>
  </si>
  <si>
    <t xml:space="preserve">Тахтарев К. М.. От представительства к народовластию. К изучению новейших стремлений политического развития современного общества: научно-популярное издание [Электронный ресурс] / Санкт-Петербург:Типография В. М. Вольфа,1907. -230с. - </t>
  </si>
  <si>
    <t>http://eng.biblioclub.ru/index.php?page=book_red&amp;id=72663</t>
  </si>
  <si>
    <t>Татищев С. С.</t>
  </si>
  <si>
    <t>Дипломатические беседы о внешней политике России. Год 1-й. 1889.: научно-популярное издание</t>
  </si>
  <si>
    <t xml:space="preserve">Татищев С. С.. Дипломатические беседы о внешней политике России. Год 1-й. 1889.: научно-популярное издание [Электронный ресурс] / Санкт-Петербург:Типография И. Н. Скороходова,1890. -192с. - </t>
  </si>
  <si>
    <t>http://eng.biblioclub.ru/index.php?page=book_red&amp;id=72664</t>
  </si>
  <si>
    <t>Дипломатические беседы о внешней политике России. Год 2-й. 1890.: научно-популярное издание</t>
  </si>
  <si>
    <t xml:space="preserve">Татищев С. С.. Дипломатические беседы о внешней политике России. Год 2-й. 1890.: научно-популярное издание [Электронный ресурс] / Санкт-Петербург:Типография А. С. Суворина,1898. -181с. - </t>
  </si>
  <si>
    <t>http://eng.biblioclub.ru/index.php?page=book_red&amp;id=72666</t>
  </si>
  <si>
    <t>Татищев В. Н.</t>
  </si>
  <si>
    <t>Разговор о пользе наук и училищ: научно-популярное издание</t>
  </si>
  <si>
    <t xml:space="preserve">Татищев В. Н.. Разговор о пользе наук и училищ: научно-популярное издание [Электронный ресурс] / Москва:Университетская типография (М. Катков и К°),1887. -197с. - </t>
  </si>
  <si>
    <t>http://eng.biblioclub.ru/index.php?page=book_red&amp;id=72965</t>
  </si>
  <si>
    <t>Международная политика в эпоху Людовика XIV: научная литература</t>
  </si>
  <si>
    <t xml:space="preserve">Трачевский А. С.. Международная политика в эпоху Людовика XIV: научная литература [Электронный ресурс] / Санкт-Петербург:Типография В. С. Балашева и К°,1888. -76с. - </t>
  </si>
  <si>
    <t>http://eng.biblioclub.ru/index.php?page=book_red&amp;id=72990</t>
  </si>
  <si>
    <t>История философии права (древней): научная литература</t>
  </si>
  <si>
    <t xml:space="preserve">Трубецкой Е. Н.. История философии права (древней): научная литература [Электронный ресурс] / Киев:Т-во "Печатня С.П. Яковлева",1899. -180с. - </t>
  </si>
  <si>
    <t>http://eng.biblioclub.ru/index.php?page=book_red&amp;id=73042</t>
  </si>
  <si>
    <t>Фонкич Б. Л.</t>
  </si>
  <si>
    <t>Греко-славянские школы в Москве в XVII в.: монография</t>
  </si>
  <si>
    <t>978-5-9551-0298-6</t>
  </si>
  <si>
    <t>Языки славянской культуры (ЯСК)</t>
  </si>
  <si>
    <t>Фонкич Б. Л.. Греко-славянские школы в Москве в XVII в.: монография [Электронный ресурс] / Москва:Языки славянской культуры (ЯСК),2009. -339с. - 978-5-9551-0298-6</t>
  </si>
  <si>
    <t>http://eng.biblioclub.ru/index.php?page=book_red&amp;id=73151</t>
  </si>
  <si>
    <t>Булычев А. А.</t>
  </si>
  <si>
    <t>История одной политической кампании XVII в.: монография</t>
  </si>
  <si>
    <t>5-9551-0014-8</t>
  </si>
  <si>
    <t>Булычев А. А.. История одной политической кампании XVII в.: монография [Электронный ресурс] / Москва:Языки славянской культуры (ЯСК),2004. -145с. - 5-9551-0014-8</t>
  </si>
  <si>
    <t>http://eng.biblioclub.ru/index.php?page=book_red&amp;id=73162</t>
  </si>
  <si>
    <t>А. С. Хомяков — мыслитель, поэт, публицист: научная литература. Том 1</t>
  </si>
  <si>
    <t>5-9551-0183-7</t>
  </si>
  <si>
    <t>А. С. Хомяков — мыслитель, поэт, публицист: научная литература. Том 1 [Электронный ресурс] / Москва:Языки славянской культуры (ЯСК),2007. -758с. - 5-9551-0183-7</t>
  </si>
  <si>
    <t>http://eng.biblioclub.ru/index.php?page=book_red&amp;id=73163</t>
  </si>
  <si>
    <t>А. С. Хомяков — мыслитель, поэт, публицист: научная литература. Том 2</t>
  </si>
  <si>
    <t>5-9551-0187-Х</t>
  </si>
  <si>
    <t>А. С. Хомяков — мыслитель, поэт, публицист: научная литература. Том 2 [Электронный ресурс] / Москва:Языки славянской культуры (ЯСК),2007. -598с. - 5-9551-0187-Х</t>
  </si>
  <si>
    <t>http://eng.biblioclub.ru/index.php?page=book_red&amp;id=73171</t>
  </si>
  <si>
    <t>Каринский М. И.</t>
  </si>
  <si>
    <t>Студенческие записи лекций по истории новой философии: курс лекций</t>
  </si>
  <si>
    <t>Типография Богданова</t>
  </si>
  <si>
    <t xml:space="preserve">Каринский М. И.. Студенческие записи лекций по истории новой философии: курс лекций [Электронный ресурс] / Санкт-Петербург:Типография Богданова,1892. -542с. - </t>
  </si>
  <si>
    <t>http://eng.biblioclub.ru/index.php?page=book_red&amp;id=73282</t>
  </si>
  <si>
    <t>Андреев А. Ю.</t>
  </si>
  <si>
    <t>Российские университеты XVIII – первой половины XIX века в контексте университетской истории Европы: научная литература</t>
  </si>
  <si>
    <t>978-5-9551-0320-4</t>
  </si>
  <si>
    <t>Знак</t>
  </si>
  <si>
    <t>Андреев А. Ю.. Российские университеты XVIII – первой половины XIX века в контексте университетской истории Европы: научная литература [Электронный ресурс] / Москва:Знак,2009. -649с. - 978-5-9551-0320-4</t>
  </si>
  <si>
    <t>http://eng.biblioclub.ru/index.php?page=book_red&amp;id=73299</t>
  </si>
  <si>
    <t>Махлин В. Л.</t>
  </si>
  <si>
    <t>Второе сознание: Подступы к гуманитарной эпистемологии: публицистика</t>
  </si>
  <si>
    <t>978-5-9551-0328-0</t>
  </si>
  <si>
    <t>Махлин В. Л.. Второе сознание: Подступы к гуманитарной эпистемологии: публицистика [Электронный ресурс] / Москва:Знак,2009. -626с. - 978-5-9551-0328-0</t>
  </si>
  <si>
    <t>http://eng.biblioclub.ru/index.php?page=book_red&amp;id=73307</t>
  </si>
  <si>
    <t>Михайлов Я. В.</t>
  </si>
  <si>
    <t>Человек в мире: монография</t>
  </si>
  <si>
    <t>978-5-9551-0370-9</t>
  </si>
  <si>
    <t>Михайлов Я. В.. Человек в мире: монография [Электронный ресурс] / Москва:Языки славянской культуры (ЯСК),2010. -345с. - 978-5-9551-0370-9</t>
  </si>
  <si>
    <t>http://eng.biblioclub.ru/index.php?page=book_red&amp;id=73365</t>
  </si>
  <si>
    <t>Полное собрание сочинений: научная литература. Том 1</t>
  </si>
  <si>
    <t xml:space="preserve">Аксаков К. С.. Полное собрание сочинений: научная литература. Том 1 [Электронный ресурс] / Москва:Университетская типография,1889. -522с. - </t>
  </si>
  <si>
    <t>http://eng.biblioclub.ru/index.php?page=book_red&amp;id=73368</t>
  </si>
  <si>
    <t>Адам Олеарий о греколатинской школе Арсения грека в Москве в XVII в.: Реф, чит. в заседании VII Археол. съезда 7 авг. 1887 г.: научная литература</t>
  </si>
  <si>
    <t>Типография Л. и А. Снегиревых</t>
  </si>
  <si>
    <t xml:space="preserve">Белокуров С. А.. Адам Олеарий о греколатинской школе Арсения грека в Москве в XVII в.: Реф, чит. в заседании VII Археол. съезда 7 авг. 1887 г.: научная литература [Электронный ресурс] / Москва:Типография Л. и А. Снегиревых,1888. -42с. - </t>
  </si>
  <si>
    <t>http://eng.biblioclub.ru/index.php?page=book_red&amp;id=73375</t>
  </si>
  <si>
    <t>Психология чувствований в ее истории и главных основах. 1. История знания и синтеза чувствований; 2. Основы анализа и синтеза: научная литература</t>
  </si>
  <si>
    <t xml:space="preserve">Грот Н. Я.. Психология чувствований в ее истории и главных основах. 1. История знания и синтеза чувствований; 2. Основы анализа и синтеза: научная литература [Электронный ресурс] / Санкт-Петербург:Типография Императорской Академии наук,1880. -567с. - </t>
  </si>
  <si>
    <t>http://eng.biblioclub.ru/index.php?page=book_red&amp;id=73378</t>
  </si>
  <si>
    <t>Введение в изучение социологии: научная литература</t>
  </si>
  <si>
    <t xml:space="preserve">Кареев Н. И.. Введение в изучение социологии: научная литература [Электронный ресурс] / Санкт-Петербург:Типография М. М. Стасюлевича,1897. -434с. - </t>
  </si>
  <si>
    <t>http://eng.biblioclub.ru/index.php?page=book_red&amp;id=73380</t>
  </si>
  <si>
    <t>Пругавин А. С.</t>
  </si>
  <si>
    <t>Запросы народа и обязанности интеллигенции в области просвещения и воспитания: научная литература</t>
  </si>
  <si>
    <t xml:space="preserve">Пругавин А. С.. Запросы народа и обязанности интеллигенции в области просвещения и воспитания: научная литература [Электронный ресурс] / Санкт-Петербург:Типография И. Н. Скороходова,1895. -567с. - </t>
  </si>
  <si>
    <t>http://eng.biblioclub.ru/index.php?page=book_red&amp;id=73382</t>
  </si>
  <si>
    <t>Стронин А. И.</t>
  </si>
  <si>
    <t>Политика как наука: научная литература</t>
  </si>
  <si>
    <t>Типография Ф. С. Сущинского</t>
  </si>
  <si>
    <t xml:space="preserve">Стронин А. И.. Политика как наука: научная литература [Электронный ресурс] / Санкт-Петербург:Типография Ф. С. Сущинского,1872. -532с. - </t>
  </si>
  <si>
    <t>http://eng.biblioclub.ru/index.php?page=book_red&amp;id=73433</t>
  </si>
  <si>
    <t>Тарасов Б. Н.</t>
  </si>
  <si>
    <t>Мыслящий тростник: жизнь и творчество Паскаля в восприятии русских философов и писателей: научно-популярное издание</t>
  </si>
  <si>
    <t>978-5-9551-0341-9</t>
  </si>
  <si>
    <t>Тарасов Б. Н.. Мыслящий тростник: жизнь и творчество Паскаля в восприятии русских философов и писателей: научно-популярное издание [Электронный ресурс] / Москва:Языки славянской культуры (ЯСК),2009. -899с. - 978-5-9551-0341-9</t>
  </si>
  <si>
    <t>http://eng.biblioclub.ru/index.php?page=book_red&amp;id=73435</t>
  </si>
  <si>
    <t>Теория развития. Дифференциально-интеграционная парадигма: научная литература</t>
  </si>
  <si>
    <t>978-9551-0302-0</t>
  </si>
  <si>
    <t>Теория развития. Дифференциально-интеграционная парадигма: научная литература [Электронный ресурс] / Москва:Языки славянской культуры (ЯСК),2009. -222с. - 978-9551-0302-0</t>
  </si>
  <si>
    <t>http://eng.biblioclub.ru/index.php?page=book_red&amp;id=73534</t>
  </si>
  <si>
    <t>Конспект к лекциям по истории философии права: курс лекций</t>
  </si>
  <si>
    <t xml:space="preserve">Новгородцев П. И.. Конспект к лекциям по истории философии права: курс лекций [Электронный ресурс] / Москва:Тип. В.М. Саблина,1908. -45с. - </t>
  </si>
  <si>
    <t>http://eng.biblioclub.ru/index.php?page=book_red&amp;id=73535</t>
  </si>
  <si>
    <t>Учения нового времени. XVI-XVIII вв.: научная литература</t>
  </si>
  <si>
    <t xml:space="preserve">Новгородцев П. И.. Учения нового времени. XVI-XVIII вв.: научная литература [Электронный ресурс] / Москва:Книжное дело,1904. -196с. - </t>
  </si>
  <si>
    <t>http://eng.biblioclub.ru/index.php?page=book_red&amp;id=73554</t>
  </si>
  <si>
    <t>Новицкий О. М.</t>
  </si>
  <si>
    <t>Постепенное развитие древних философских учений в связи с развитием языческих верований: научная литература, Ч. 1. Религия и философия Древнего Востока</t>
  </si>
  <si>
    <t xml:space="preserve">Новицкий О. М.. Постепенное развитие древних философских учений в связи с развитием языческих верований: научная литература, Ч. 1. Религия и философия Древнего Востока [Электронный ресурс] / Киев:Университетская типография,1860. -339с. - </t>
  </si>
  <si>
    <t>http://eng.biblioclub.ru/index.php?page=book_red&amp;id=73556</t>
  </si>
  <si>
    <t>Постепенное развитие древних философских учений в связи с развитием языческих верований: научная литература, Ч. 2. Религия классического мира и первая половина греческой философии</t>
  </si>
  <si>
    <t xml:space="preserve">Новицкий О. М.. Постепенное развитие древних философских учений в связи с развитием языческих верований: научная литература, Ч. 2. Религия классического мира и первая половина греческой философии [Электронный ресурс] / Киев:Университетская типография,1860. -435с. - </t>
  </si>
  <si>
    <t>http://eng.biblioclub.ru/index.php?page=book_red&amp;id=73558</t>
  </si>
  <si>
    <t>Постепенное развитие древних философских учений в связи с развитием языческих верований: научная литература, Ч. 3. Вторая половина греческой философии и общий взгляд на характер этой философии</t>
  </si>
  <si>
    <t xml:space="preserve">Новицкий О. М.. Постепенное развитие древних философских учений в связи с развитием языческих верований: научная литература, Ч. 3. Вторая половина греческой философии и общий взгляд на характер этой философии [Электронный ресурс] / Киев:Университетская типография,1860. -366с. - </t>
  </si>
  <si>
    <t>http://eng.biblioclub.ru/index.php?page=book_red&amp;id=73560</t>
  </si>
  <si>
    <t>Постепенное развитие древних философских учений в связи с развитием языческих верований: научная литература, Ч. 4. Религия и философия Александрийского периода</t>
  </si>
  <si>
    <t xml:space="preserve">Новицкий О. М.. Постепенное развитие древних философских учений в связи с развитием языческих верований: научная литература, Ч. 4. Религия и философия Александрийского периода [Электронный ресурс] / Киев:Университетская типография,1861. -411с. - </t>
  </si>
  <si>
    <t>http://eng.biblioclub.ru/index.php?page=book_red&amp;id=73832</t>
  </si>
  <si>
    <t>Каблиц И. И.</t>
  </si>
  <si>
    <t>Интеллигенция и народ в общественной жизни России: монография</t>
  </si>
  <si>
    <t>978-5-4460-0192-7</t>
  </si>
  <si>
    <t>Каблиц И. И.. Интеллигенция и народ в общественной жизни России: монография [Электронный ресурс] / Москва:Директ-Медиа,2014. -307с. - 978-5-4460-0192-7</t>
  </si>
  <si>
    <t>http://eng.biblioclub.ru/index.php?page=book_red&amp;id=73871</t>
  </si>
  <si>
    <t>Труды Я. К. Грота Статьи, путевые впечатления, заметки, стихи и детское чтение (1837-1889): документально-художественная литература. Том 5. Деятельность литературная, педагогическая и общественная</t>
  </si>
  <si>
    <t>Типография Министерства Путей Сообщения</t>
  </si>
  <si>
    <t xml:space="preserve">Грот Я. К.. Труды Я. К. Грота Статьи, путевые впечатления, заметки, стихи и детское чтение (1837-1889): документально-художественная литература. Том 5. Деятельность литературная, педагогическая и общественная [Электронный ресурс] / Санкт-Петербург:Типография Министерства Путей Сообщения,1903. -625с. - </t>
  </si>
  <si>
    <t>http://eng.biblioclub.ru/index.php?page=book_red&amp;id=73965</t>
  </si>
  <si>
    <t>Аскоченский В. И.</t>
  </si>
  <si>
    <t>Киев с древнейшим его училищем - Академией: научная литература, Ч. 1</t>
  </si>
  <si>
    <t xml:space="preserve">Аскоченский В. И.. Киев с древнейшим его училищем - Академией: научная литература, Ч. 1 [Электронный ресурс] / Киев:Университетская типография,1856. -358с. - </t>
  </si>
  <si>
    <t>http://eng.biblioclub.ru/index.php?page=book_red&amp;id=73987</t>
  </si>
  <si>
    <t>Смирнова Е. О.</t>
  </si>
  <si>
    <t>Ползунки и ходунки. Три первых года жизни малышей: практическое пособие</t>
  </si>
  <si>
    <t>978-5-91678-012-3</t>
  </si>
  <si>
    <t>Ломоносовъ</t>
  </si>
  <si>
    <t>Смирнова Е. О.. Ползунки и ходунки. Три первых года жизни малышей: практическое пособие [Электронный ресурс] / Москва:Ломоносовъ,2009. -266с. - 978-5-91678-012-3</t>
  </si>
  <si>
    <t>http://eng.biblioclub.ru/index.php?page=book_red&amp;id=73989</t>
  </si>
  <si>
    <t>Зимичев А. М.</t>
  </si>
  <si>
    <t>Психология межличностной борьбы: методическое пособие</t>
  </si>
  <si>
    <t>978-5-91678-024-6</t>
  </si>
  <si>
    <t>Зимичев А. М.. Психология межличностной борьбы: методическое пособие [Электронный ресурс] / Москва:Ломоносовъ,2009. -208с. - 978-5-91678-024-6</t>
  </si>
  <si>
    <t>http://eng.biblioclub.ru/index.php?page=book_red&amp;id=73990</t>
  </si>
  <si>
    <t>Гордон Т.</t>
  </si>
  <si>
    <t>Курс эффективного преподавателя. Как раскрыть в школьниках самое лучшее: методическое пособие</t>
  </si>
  <si>
    <t>978-5-91678-022-2</t>
  </si>
  <si>
    <t>Гордон Т.. Курс эффективного преподавателя. Как раскрыть в школьниках самое лучшее: методическое пособие [Электронный ресурс] / Москва:Ломоносовъ,2010. -433с. - 978-5-91678-022-2</t>
  </si>
  <si>
    <t>http://eng.biblioclub.ru/index.php?page=book_red&amp;id=73991</t>
  </si>
  <si>
    <t>Курс эффективного родителя. Как воспитать в детях чувство ответственности: методическое пособие</t>
  </si>
  <si>
    <t>978-5-91678-021-5</t>
  </si>
  <si>
    <t>Гордон Т.. Курс эффективного родителя. Как воспитать в детях чувство ответственности: методическое пособие [Электронный ресурс] / Москва:Ломоносовъ,2009. -512с. - 978-5-91678-021-5</t>
  </si>
  <si>
    <t>http://eng.biblioclub.ru/index.php?page=book_red&amp;id=73992</t>
  </si>
  <si>
    <t>Как привить ребенку дисциплину : советы педагога и психолога: методическое пособие</t>
  </si>
  <si>
    <t>978-5-91678-023-9</t>
  </si>
  <si>
    <t>Гордон Т.. Как привить ребенку дисциплину : советы педагога и психолога: методическое пособие [Электронный ресурс] / Москва:Ломоносовъ,2010. -336с. - 978-5-91678-023-9</t>
  </si>
  <si>
    <t>http://eng.biblioclub.ru/index.php?page=book_red&amp;id=73998</t>
  </si>
  <si>
    <t>Гринспен С.</t>
  </si>
  <si>
    <t>Ребенок-тиран : как найти подход к детям пяти «трудных» типов: методическое пособие</t>
  </si>
  <si>
    <t>978-5-91678-032-1</t>
  </si>
  <si>
    <t>Гринспен С.. Ребенок-тиран : как найти подход к детям пяти «трудных» типов: методическое пособие [Электронный ресурс] / Москва:Ломоносовъ,2010. -464с. - 978-5-91678-032-1</t>
  </si>
  <si>
    <t>http://eng.biblioclub.ru/index.php?page=book_red&amp;id=74058</t>
  </si>
  <si>
    <t>Вырубов Г. Н.</t>
  </si>
  <si>
    <t>Записка об устройстве Императорского Александровского лицея и программах преподавания в нем: документально-художественная литература</t>
  </si>
  <si>
    <t>Коммерческая скоропечатня Е. Тиле преемн.</t>
  </si>
  <si>
    <t xml:space="preserve">Вырубов Г. Н.. Записка об устройстве Императорского Александровского лицея и программах преподавания в нем: документально-художественная литература [Электронный ресурс] / Санкт-Петербург:Коммерческая скоропечатня Е. Тиле преемн.,1901. -19с. - </t>
  </si>
  <si>
    <t>http://eng.biblioclub.ru/index.php?page=book_red&amp;id=74081</t>
  </si>
  <si>
    <t>Критика понятия прогресса: научная литература</t>
  </si>
  <si>
    <t xml:space="preserve">Грот Н. Я.. Критика понятия прогресса: научная литература [Электронный ресурс] / Москва:Тип. И.Н. Кушнерева и К°,1899. -17с. - </t>
  </si>
  <si>
    <t>http://eng.biblioclub.ru/index.php?page=book_red&amp;id=74098</t>
  </si>
  <si>
    <t>Литвинова Е. Ф.</t>
  </si>
  <si>
    <t>Аристотель. Его жизнь, научная и философская деятельность: документально-художественная литература</t>
  </si>
  <si>
    <t>Типография и Литография И. Г. Салова</t>
  </si>
  <si>
    <t xml:space="preserve">Литвинова Е. Ф.. Аристотель. Его жизнь, научная и философская деятельность: документально-художественная литература [Электронный ресурс] / Санкт-Петербург:Типография и Литография И. Г. Салова,1892. -180с. - </t>
  </si>
  <si>
    <t>http://eng.biblioclub.ru/index.php?page=book_red&amp;id=74113</t>
  </si>
  <si>
    <t>Рибо Т. А.</t>
  </si>
  <si>
    <t>Психология чувств: научная литература</t>
  </si>
  <si>
    <t>Типография А. А. Пороховщикова</t>
  </si>
  <si>
    <t xml:space="preserve">Рибо Т. А.. Психология чувств: научная литература [Электронный ресурс] / Санкт-Петербург:Типография А. А. Пороховщикова,1898. -124с. - </t>
  </si>
  <si>
    <t>http://eng.biblioclub.ru/index.php?page=book_red&amp;id=74122</t>
  </si>
  <si>
    <t>Иконников В. С.</t>
  </si>
  <si>
    <t>Русские общественные деятели XVI века: публицистика</t>
  </si>
  <si>
    <t>978-5-4460-0289-4</t>
  </si>
  <si>
    <t>Иконников В. С.. Русские общественные деятели XVI века: публицистика [Электронный ресурс] / Москва:Директ-Медиа,2014. -88с. - 978-5-4460-0289-4</t>
  </si>
  <si>
    <t>http://eng.biblioclub.ru/index.php?page=book_red&amp;id=74179</t>
  </si>
  <si>
    <t>Ярмонкин В. В.</t>
  </si>
  <si>
    <t>Основы неограниченной монархии: научная литература</t>
  </si>
  <si>
    <t xml:space="preserve">Ярмонкин В. В.. Основы неограниченной монархии: научная литература [Электронный ресурс] / Санкт-Петербург:Типография Министерства Путей Сообщения,1897. -63с. - </t>
  </si>
  <si>
    <t>http://eng.biblioclub.ru/index.php?page=book_red&amp;id=74317</t>
  </si>
  <si>
    <t>Драгоманов М. П.</t>
  </si>
  <si>
    <t>Земский либерализм в России (1858-1883): публицистика</t>
  </si>
  <si>
    <t xml:space="preserve">Драгоманов М. П.. Земский либерализм в России (1858-1883): публицистика [Электронный ресурс] / Женева:б.и.,1889. -64с. - </t>
  </si>
  <si>
    <t>http://eng.biblioclub.ru/index.php?page=book_red&amp;id=74421</t>
  </si>
  <si>
    <t>Основы христианской культуры: монография</t>
  </si>
  <si>
    <t>978-5-4475-9167-0</t>
  </si>
  <si>
    <t>Ильин И. А.. Основы христианской культуры: монография [Электронный ресурс] / Москва|Берлин:Директ-Медиа,2017. -55с. - 978-5-4475-9167-0</t>
  </si>
  <si>
    <t>http://eng.biblioclub.ru/index.php?page=book_red&amp;id=74620</t>
  </si>
  <si>
    <t>Интеллигенция и религия (О противоречивости современного безрелигиозного мировоззрения): публицистика</t>
  </si>
  <si>
    <t xml:space="preserve">Булгаков С. Н.. Интеллигенция и религия (О противоречивости современного безрелигиозного мировоззрения): публицистика [Электронный ресурс] / Москва:Директ-Медиа,2011. -24с. - </t>
  </si>
  <si>
    <t>http://eng.biblioclub.ru/index.php?page=book_red&amp;id=74673</t>
  </si>
  <si>
    <t>Игнатьев С. В.</t>
  </si>
  <si>
    <t>Шотландия и Англия в первой половине XV в. : высокая политика и региональные амбиции: монография</t>
  </si>
  <si>
    <t>978-5-91419-385-7</t>
  </si>
  <si>
    <t>Алетейя</t>
  </si>
  <si>
    <t>Игнатьев С. В.. Шотландия и Англия в первой половине XV в. : высокая политика и региональные амбиции: монография [Электронный ресурс] / Санкт-Петербург:Алетейя,2017. -168с. - 978-5-91419-385-7</t>
  </si>
  <si>
    <t>http://eng.biblioclub.ru/index.php?page=book_red&amp;id=74754</t>
  </si>
  <si>
    <t>Кристи Н.</t>
  </si>
  <si>
    <t>Простые слова для сложных вопросов: монография</t>
  </si>
  <si>
    <t>978-5-91419-451-9</t>
  </si>
  <si>
    <t>Кристи Н.. Простые слова для сложных вопросов: монография [Электронный ресурс] / Санкт-Петербург:Алетейя,2011. -67с. - 978-5-91419-451-9</t>
  </si>
  <si>
    <t>http://eng.biblioclub.ru/index.php?page=book_red&amp;id=74770</t>
  </si>
  <si>
    <t>Кедури Эли</t>
  </si>
  <si>
    <t>Национализм: монография</t>
  </si>
  <si>
    <t>978-5-91419-400-7</t>
  </si>
  <si>
    <t>Кедури Эли. Национализм: монография [Электронный ресурс] / Санкт-Петербург:Алетейя,2010. -137с. - 978-5-91419-400-7</t>
  </si>
  <si>
    <t>http://eng.biblioclub.ru/index.php?page=book_red&amp;id=74781</t>
  </si>
  <si>
    <t>Публика театра. Социологические свидетельства 1890-х – 1930-х годов: научно-популярное издание</t>
  </si>
  <si>
    <t xml:space="preserve">Публика театра. Социологические свидетельства 1890-х – 1930-х годов: научно-популярное издание [Электронный ресурс] / Санкт-Петербург:Алетейя,2010. -760с. - </t>
  </si>
  <si>
    <t>http://eng.biblioclub.ru/index.php?page=book_red&amp;id=74889</t>
  </si>
  <si>
    <t>Вехи российской социологии : 1950–2000-е годы: монография</t>
  </si>
  <si>
    <t>978-5-91419-403-8</t>
  </si>
  <si>
    <t>Вехи российской социологии : 1950–2000-е годы: монография [Электронный ресурс] / Санкт-Петербург:Алетейя,2010. -665с. - 978-5-91419-403-8</t>
  </si>
  <si>
    <t>http://eng.biblioclub.ru/index.php?page=book_red&amp;id=74892</t>
  </si>
  <si>
    <t>Социализм после социализма : новый интеллектуальный вектор: материалы конференций</t>
  </si>
  <si>
    <t>978-5-91419-439-7</t>
  </si>
  <si>
    <t>Социализм после социализма : новый интеллектуальный вектор: материалы конференций [Электронный ресурс] / Санкт-Петербург:Алетейя,2011. -440с. - 978-5-91419-439-7</t>
  </si>
  <si>
    <t>http://eng.biblioclub.ru/index.php?page=book_red&amp;id=74993</t>
  </si>
  <si>
    <t>Ливри А.</t>
  </si>
  <si>
    <t>Физиология Сверхчеловека или Введение в третье тысячелетие: монография</t>
  </si>
  <si>
    <t>978-5-91419-430-4</t>
  </si>
  <si>
    <t>Ливри А.. Физиология Сверхчеловека или Введение в третье тысячелетие: монография [Электронный ресурс] / Санкт-Петербург:Алетейя,2011. -313с. - 978-5-91419-430-4</t>
  </si>
  <si>
    <t>http://eng.biblioclub.ru/index.php?page=book_red&amp;id=74995</t>
  </si>
  <si>
    <t>Будущее религии в Европе : сборник статей: научная литература</t>
  </si>
  <si>
    <t>978-5-91419-384-0</t>
  </si>
  <si>
    <t>Будущее религии в Европе : сборник статей: научная литература [Электронный ресурс] / Санкт-Петербург:Алетейя,2010. -288с. - 978-5-91419-384-0</t>
  </si>
  <si>
    <t>http://eng.biblioclub.ru/index.php?page=book_red&amp;id=74998</t>
  </si>
  <si>
    <t>Мазин В. А.</t>
  </si>
  <si>
    <t>Субъект Фрейда и Деррида: монография</t>
  </si>
  <si>
    <t>978-5-91419-396-3</t>
  </si>
  <si>
    <t>Мазин В. А.. Субъект Фрейда и Деррида: монография [Электронный ресурс] / Санкт-Петербург:Алетейя,2010. -256с. - 978-5-91419-396-3</t>
  </si>
  <si>
    <t>http://eng.biblioclub.ru/index.php?page=book_red&amp;id=74999</t>
  </si>
  <si>
    <t>Мильнер-Иринин Я. А.</t>
  </si>
  <si>
    <t>Женственность. О роли женского начала в нравственной жизни человечества: монография</t>
  </si>
  <si>
    <t>978-5-91419-253-9</t>
  </si>
  <si>
    <t>Мильнер-Иринин Я. А.. Женственность. О роли женского начала в нравственной жизни человечества: монография [Электронный ресурс] / Санкт-Петербург:Алетейя,2010. -320с. - 978-5-91419-253-9</t>
  </si>
  <si>
    <t>http://eng.biblioclub.ru/index.php?page=book_red&amp;id=75000</t>
  </si>
  <si>
    <t>Морен Э.</t>
  </si>
  <si>
    <t>К пропасти?: научная литература</t>
  </si>
  <si>
    <t>978-5-91419-459-5</t>
  </si>
  <si>
    <t>Морен Э.. К пропасти?: научная литература [Электронный ресурс] / Санкт-Петербург:Алетейя,2011. -136с. - 978-5-91419-459-5</t>
  </si>
  <si>
    <t>http://eng.biblioclub.ru/index.php?page=book_red&amp;id=75004</t>
  </si>
  <si>
    <t>SLOVENICA : история и перспективы российско-словенских отношений: сборник научных трудов</t>
  </si>
  <si>
    <t>978-5-91419-429-8</t>
  </si>
  <si>
    <t>SLOVENICA : история и перспективы российско-словенских отношений: сборник научных трудов [Электронный ресурс] / Санкт-Петербург:Алетейя,2011. -256с. - 978-5-91419-429-8</t>
  </si>
  <si>
    <t>http://eng.biblioclub.ru/index.php?page=book_red&amp;id=75162</t>
  </si>
  <si>
    <t>Иванов И. И.</t>
  </si>
  <si>
    <t>Сен-Симон и сен-симонизм: научная литература</t>
  </si>
  <si>
    <t xml:space="preserve">Иванов И. И.. Сен-Симон и сен-симонизм: научная литература [Электронный ресурс] / Москва:Университетская типография,1901. -745с. - </t>
  </si>
  <si>
    <t>http://eng.biblioclub.ru/index.php?page=book_red&amp;id=75223</t>
  </si>
  <si>
    <t>Основы средневековой религиозности в XII-XIII веках: научная литература</t>
  </si>
  <si>
    <t>5-89329-010-0</t>
  </si>
  <si>
    <t>Карсавин Л. П.. Основы средневековой религиозности в XII-XIII веках: научная литература [Электронный ресурс] / Санкт-Петербург:Алетейя,1997. -408с. - 5-89329-010-0</t>
  </si>
  <si>
    <t>http://eng.biblioclub.ru/index.php?page=book_red&amp;id=75272</t>
  </si>
  <si>
    <t>Виллер Э. А.</t>
  </si>
  <si>
    <t>Учение о Едином в античности и средневековье: монография</t>
  </si>
  <si>
    <t>5-89329-495-5</t>
  </si>
  <si>
    <t>Виллер Э. А.. Учение о Едином в античности и средневековье: монография [Электронный ресурс] / Санкт-Петербург:Алетейя,2002. -668с. - 5-89329-495-5</t>
  </si>
  <si>
    <t>http://eng.biblioclub.ru/index.php?page=book_red&amp;id=75348</t>
  </si>
  <si>
    <t>Курс положительной философии: научная литература. В 6 т. Том 1. Отдел 2. Философия математики и механики</t>
  </si>
  <si>
    <t xml:space="preserve">Конт О.. Курс положительной философии: научная литература. В 6 т. Том 1. Отдел 2. Философия математики и механики [Электронный ресурс] / Санкт-Петербург:б.и.,1901. -174с. - </t>
  </si>
  <si>
    <t>http://eng.biblioclub.ru/index.php?page=book_red&amp;id=75350</t>
  </si>
  <si>
    <t>Курс положительной философии Философия физики: научная литература. В 6 т. Том 2. Отдел 2</t>
  </si>
  <si>
    <t xml:space="preserve">Конт О.. Курс положительной философии Философия физики: научная литература. В 6 т. Том 2. Отдел 2 [Электронный ресурс] / Санкт-Петербург:Тип. И.Н. Кушнерева и К°,1901. -166с. - </t>
  </si>
  <si>
    <t>http://eng.biblioclub.ru/index.php?page=book_red&amp;id=75359</t>
  </si>
  <si>
    <t>Путь ко спасению. (Краткий очерк аскетики): публицистика. Выпуск 3. О том, как совершается, зреет и крепнет в нас христианская жизнь, или тоже, о порядке богоугодной жизни</t>
  </si>
  <si>
    <t xml:space="preserve">Феофан Затворник. Путь ко спасению. (Краткий очерк аскетики): публицистика. Выпуск 3. О том, как совершается, зреет и крепнет в нас христианская жизнь, или тоже, о порядке богоугодной жизни [Электронный ресурс] / Санкт-Петербург:Странник,1869. -167с. - </t>
  </si>
  <si>
    <t>http://eng.biblioclub.ru/index.php?page=book_red&amp;id=75624</t>
  </si>
  <si>
    <t>Кибардин Н. П.</t>
  </si>
  <si>
    <t>Система педагогики по творениям Блаженного Августина: научная литература</t>
  </si>
  <si>
    <t>Центральная Типография</t>
  </si>
  <si>
    <t xml:space="preserve">Кибардин Н. П.. Система педагогики по творениям Блаженного Августина: научная литература [Электронный ресурс] / Казань:Центральная Типография,1910. -160с. - </t>
  </si>
  <si>
    <t>http://eng.biblioclub.ru/index.php?page=book_red&amp;id=76140</t>
  </si>
  <si>
    <t>О немецких школах в Москве в первой четверти XVIII в. (1701-1715 гг.): историко-документальная литература</t>
  </si>
  <si>
    <t>Типография Штаба Московского военного Округа</t>
  </si>
  <si>
    <t xml:space="preserve">О немецких школах в Москве в первой четверти XVIII в. (1701-1715 гг.): историко-документальная литература [Электронный ресурс] / Москва:Типография Штаба Московского военного Округа,1907. -286с. - </t>
  </si>
  <si>
    <t>http://eng.biblioclub.ru/index.php?page=book_red&amp;id=76202</t>
  </si>
  <si>
    <t>Бушен А. Б.</t>
  </si>
  <si>
    <t>Об устройстве источников статистики населения в России: научная литература</t>
  </si>
  <si>
    <t>Тип. В. Безобразова и К°</t>
  </si>
  <si>
    <t xml:space="preserve">Бушен А. Б.. Об устройстве источников статистики населения в России: научная литература [Электронный ресурс] / Санкт-Петербург:Тип. В. Безобразова и К°,1864. -124с. - </t>
  </si>
  <si>
    <t>http://eng.biblioclub.ru/index.php?page=book_red&amp;id=76359</t>
  </si>
  <si>
    <t>Владимиров Л. Е.</t>
  </si>
  <si>
    <t>Алексей Степанович Хомяков и его этико-социальное учение: научная литература</t>
  </si>
  <si>
    <t>Т-во скоропеч. А.А. Левенсон</t>
  </si>
  <si>
    <t xml:space="preserve">Владимиров Л. Е.. Алексей Степанович Хомяков и его этико-социальное учение: научная литература [Электронный ресурс] / Москва:Т-во скоропеч. А.А. Левенсон,1904. -230с. - </t>
  </si>
  <si>
    <t>http://eng.biblioclub.ru/index.php?page=book_red&amp;id=76361</t>
  </si>
  <si>
    <t>Дьяконов М. А.</t>
  </si>
  <si>
    <t>Власть московских государей : очерки из истории политических идей древней Руси до конца XVI века: публицистика</t>
  </si>
  <si>
    <t>978-5-4460-1259-6</t>
  </si>
  <si>
    <t>Дьяконов М. А.. Власть московских государей : очерки из истории политических идей древней Руси до конца XVI века: публицистика [Электронный ресурс] / Москва|Берлин:Директ-Медиа,2015. -231с. - 978-5-4460-1259-6</t>
  </si>
  <si>
    <t>http://eng.biblioclub.ru/index.php?page=book_red&amp;id=76371</t>
  </si>
  <si>
    <t>Баумейстер Ф. Х.</t>
  </si>
  <si>
    <t>Метафизика: научная литература</t>
  </si>
  <si>
    <t>Типография Медицинского Департамента Министерства Внутренних Дел</t>
  </si>
  <si>
    <t xml:space="preserve">Баумейстер Ф. Х.. Метафизика: научная литература [Электронный ресурс] / Санкт-Петербург:Типография Медицинского Департамента Министерства Внутренних Дел,1830. -238с. - </t>
  </si>
  <si>
    <t>http://eng.biblioclub.ru/index.php?page=book_red&amp;id=76655</t>
  </si>
  <si>
    <t>Дараната</t>
  </si>
  <si>
    <t>Буддизм, его догматы, история и литература: научная литература, Ч. 3. История буддизма в Индии</t>
  </si>
  <si>
    <t xml:space="preserve">Дараната. Буддизм, его догматы, история и литература: научная литература, Ч. 3. История буддизма в Индии [Электронный ресурс] / Санкт-Петербург:Типография Императорской Академии наук,1869. -310с. - </t>
  </si>
  <si>
    <t>http://eng.biblioclub.ru/index.php?page=book_red&amp;id=76656</t>
  </si>
  <si>
    <t>Васильев В. П.</t>
  </si>
  <si>
    <t>Буддизм, его догматы, история и литература: научная литература, Ч. 1. Общее обозрение</t>
  </si>
  <si>
    <t xml:space="preserve">Васильев В. П.. Буддизм, его догматы, история и литература: научная литература, Ч. 1. Общее обозрение [Электронный ресурс] / Санкт-Петербург:Типография Императорской Академии наук,1857. -365с. - </t>
  </si>
  <si>
    <t>http://eng.biblioclub.ru/index.php?page=book_red&amp;id=76755</t>
  </si>
  <si>
    <t>Блок А. Л.</t>
  </si>
  <si>
    <t>Политическая литература в России и о России. Вступление в курс русского государственного права: научная литература</t>
  </si>
  <si>
    <t>Типография И. Носковского</t>
  </si>
  <si>
    <t xml:space="preserve">Блок А. Л.. Политическая литература в России и о России. Вступление в курс русского государственного права: научная литература [Электронный ресурс] / Типография И. Носковского,1884. -111с. - </t>
  </si>
  <si>
    <t>http://eng.biblioclub.ru/index.php?page=book_red&amp;id=76766</t>
  </si>
  <si>
    <t>Бобров Е. А.</t>
  </si>
  <si>
    <t>Философия в России. Материалы, исследования и заметки: публицистика. Выпуск 1</t>
  </si>
  <si>
    <t xml:space="preserve">Бобров Е. А.. Философия в России. Материалы, исследования и заметки: публицистика. Выпуск 1 [Электронный ресурс] / Казань:Типо-литография Императорского Университета,1899. -72с. - </t>
  </si>
  <si>
    <t>http://eng.biblioclub.ru/index.php?page=book_red&amp;id=76941</t>
  </si>
  <si>
    <t>Брамсон Л. М.</t>
  </si>
  <si>
    <t>К истории начального образования евреев в России: научная литература</t>
  </si>
  <si>
    <t xml:space="preserve">Брамсон Л. М.. К истории начального образования евреев в России: научная литература [Электронный ресурс] / Санкт-Петербург:Типо-лит. А. Е. Ландау,1896. -79с. - </t>
  </si>
  <si>
    <t>http://eng.biblioclub.ru/index.php?page=book_red&amp;id=77059</t>
  </si>
  <si>
    <t>Барт П.</t>
  </si>
  <si>
    <t>Философия истории как социология: публицистика, Ч. 1. Введение и критический обзор</t>
  </si>
  <si>
    <t>Издание Л. Ф. Пантелеева</t>
  </si>
  <si>
    <t xml:space="preserve">Барт П.. Философия истории как социология: публицистика, Ч. 1. Введение и критический обзор [Электронный ресурс] / Санкт-Петербург:Издание Л. Ф. Пантелеева,1900. -439с. - </t>
  </si>
  <si>
    <t>http://eng.biblioclub.ru/index.php?page=book_red&amp;id=77112</t>
  </si>
  <si>
    <t>Философия в России. Материалы, исследования и заметки: публицистика. Выпуск 2</t>
  </si>
  <si>
    <t xml:space="preserve">Бобров Е. А.. Философия в России. Материалы, исследования и заметки: публицистика. Выпуск 2 [Электронный ресурс] / Казань:Типо-литография Императорского Университета,1899. -258с. - </t>
  </si>
  <si>
    <t>http://eng.biblioclub.ru/index.php?page=book_red&amp;id=77115</t>
  </si>
  <si>
    <t>Философия в России. Материалы, исследования и заметки: публицистика. Выпуск 3</t>
  </si>
  <si>
    <t xml:space="preserve">Бобров Е. А.. Философия в России. Материалы, исследования и заметки: публицистика. Выпуск 3 [Электронный ресурс] / Казань:Типо-литография Императорского Университета,1900. -263с. - </t>
  </si>
  <si>
    <t>http://eng.biblioclub.ru/index.php?page=book_red&amp;id=77217</t>
  </si>
  <si>
    <t>Учреждения и Уставы, касающиеся до воспитания и обучения в России юношества обоего пола: историко-документальная литература. Том 2</t>
  </si>
  <si>
    <t xml:space="preserve">Учреждения и Уставы, касающиеся до воспитания и обучения в России юношества обоего пола: историко-документальная литература. Том 2 [Электронный ресурс] / Санкт-Петербург:б.и.,1774. -240с. - </t>
  </si>
  <si>
    <t>http://eng.biblioclub.ru/index.php?page=book_red&amp;id=77218</t>
  </si>
  <si>
    <t>Учреждения и Уставы, касающиеся до воспитания и обучения в России юношества обоего пола: историко-документальная литература. Том 1</t>
  </si>
  <si>
    <t xml:space="preserve">Учреждения и Уставы, касающиеся до воспитания и обучения в России юношества обоего пола: историко-документальная литература. Том 1 [Электронный ресурс] / Санкт-Петербург:б.и.,1744. -255с. - </t>
  </si>
  <si>
    <t>http://eng.biblioclub.ru/index.php?page=book_red&amp;id=77308</t>
  </si>
  <si>
    <t>Бессер Л. В., Баллод К.</t>
  </si>
  <si>
    <t>Смертность, возрастной состав и долговечность православного народонаселения обоего пола в России за 1851-1890 годы: монография</t>
  </si>
  <si>
    <t>978-5-4460-1764-5</t>
  </si>
  <si>
    <t>Бессер Л. В., Баллод К.. Смертность, возрастной состав и долговечность православного народонаселения обоего пола в России за 1851-1890 годы: монография [Электронный ресурс] / Москва:Директ-Медиа,2014. -131с. - 978-5-4460-1764-5</t>
  </si>
  <si>
    <t>http://eng.biblioclub.ru/index.php?page=book_red&amp;id=77816</t>
  </si>
  <si>
    <t>История древней философии с приложением истории философии средних веков и эпохи возрождения: научная литература</t>
  </si>
  <si>
    <t xml:space="preserve">Виндельбанд В.. История древней философии с приложением истории философии средних веков и эпохи возрождения: научная литература [Электронный ресурс] / Санкт-Петербург:1908. -402с. - </t>
  </si>
  <si>
    <t>http://eng.biblioclub.ru/index.php?page=book_red&amp;id=77827</t>
  </si>
  <si>
    <t>Владимиров В. В.</t>
  </si>
  <si>
    <t>Историческая записка о 1-й Казанской гимназии: научная литература, Ч. 1. XVIII столетие</t>
  </si>
  <si>
    <t xml:space="preserve">Владимиров В. В.. Историческая записка о 1-й Казанской гимназии: научная литература, Ч. 1. XVIII столетие [Электронный ресурс] / Казань:Университетская типография,1867. -231с. - </t>
  </si>
  <si>
    <t>http://eng.biblioclub.ru/index.php?page=book_red&amp;id=77828</t>
  </si>
  <si>
    <t>Историческая записка о 1-й Казанской гимназии: документально-художественная литература, Ч. 2. Отделение 2</t>
  </si>
  <si>
    <t xml:space="preserve">Владимиров В. В.. Историческая записка о 1-й Казанской гимназии: документально-художественная литература, Ч. 2. Отделение 2 [Электронный ресурс] / Казань:Университетская типография,1868. -247с. - </t>
  </si>
  <si>
    <t>http://eng.biblioclub.ru/index.php?page=book_red&amp;id=77832</t>
  </si>
  <si>
    <t>История Императорского университета св. Владимира Владимира в царствование Императора Николая Павловича: научная литература. Том 1. Университет св</t>
  </si>
  <si>
    <t xml:space="preserve">Владимирский-Буданов М. Ф.. История Императорского университета св. Владимира Владимира в царствование Императора Николая Павловича: научная литература. Том 1. Университет св [Электронный ресурс] / Типография Императорского Университета св. Владимира. Акционерного общества печати и издательского дела Н. Т. Корчак-Новицкого,1884. -744с. - </t>
  </si>
  <si>
    <t>http://eng.biblioclub.ru/index.php?page=book_red&amp;id=77835</t>
  </si>
  <si>
    <t>Владиславлев М. И.</t>
  </si>
  <si>
    <t>Записки историко-филологического факультета Императорского С.-Петербургского университета: научная литература. Том 7 , Том 2. Исследования основных явлений душевной жизни, Ч. 2. Психология</t>
  </si>
  <si>
    <t xml:space="preserve">Владиславлев М. И.. Записки историко-филологического факультета Императорского С.-Петербургского университета: научная литература. Том 7 , Том 2. Исследования основных явлений душевной жизни, Ч. 2. Психология [Электронный ресурс] / Санкт-Петербург:Тип. В. Безобразова и К°,1881. -567с. - </t>
  </si>
  <si>
    <t>http://eng.biblioclub.ru/index.php?page=book_red&amp;id=77952</t>
  </si>
  <si>
    <t>Федор Иванович Янкович де-Мириево или народные училища в России при Екатерине II: научная литература</t>
  </si>
  <si>
    <t>Типография Эдуарда Праца и К°</t>
  </si>
  <si>
    <t xml:space="preserve">Воронов А. С.. Федор Иванович Янкович де-Мириево или народные училища в России при Екатерине II: научная литература [Электронный ресурс] / Санкт-Петербург:Типография Эдуарда Праца и К°,1858. -168с. - </t>
  </si>
  <si>
    <t>http://eng.biblioclub.ru/index.php?page=book_red&amp;id=77996</t>
  </si>
  <si>
    <t>Якунин В. И., Сулакшин С. С., Багдасарян В. Э.</t>
  </si>
  <si>
    <t>Государственная политика вывода России из демографического кризиса: монография</t>
  </si>
  <si>
    <t>978-5-91290-007-5</t>
  </si>
  <si>
    <t>Экономика|Научный эксперт</t>
  </si>
  <si>
    <t>Якунин В. И., Сулакшин С. С., Багдасарян В. Э.. Государственная политика вывода России из демографического кризиса: монография [Электронный ресурс] / Москва:Экономика|Научный эксперт,2007. -888с. - 978-5-91290-007-5</t>
  </si>
  <si>
    <t>http://eng.biblioclub.ru/index.php?page=book_red&amp;id=77998</t>
  </si>
  <si>
    <t>Якунин В. И.</t>
  </si>
  <si>
    <t>Политология транспорта. Политическое измерение транспортного развития: монография</t>
  </si>
  <si>
    <t>978-5-282-02721-1</t>
  </si>
  <si>
    <t>Экономика</t>
  </si>
  <si>
    <t>Якунин В. И.. Политология транспорта. Политическое измерение транспортного развития: монография [Электронный ресурс] / Москва:Экономика,2006. -432с. - 978-5-282-02721-1</t>
  </si>
  <si>
    <t>http://eng.biblioclub.ru/index.php?page=book_red&amp;id=78071</t>
  </si>
  <si>
    <t>Якунин В. И., Межуев В. М., Сулакшин С. С.</t>
  </si>
  <si>
    <t>От диалога цивилизаций к сотрудничеству и интеграции. Наброски проблемного анализа: монография</t>
  </si>
  <si>
    <t>5-98536-006-7</t>
  </si>
  <si>
    <t>Научный эксперт</t>
  </si>
  <si>
    <t>Якунин В. И., Межуев В. М., Сулакшин С. С.. От диалога цивилизаций к сотрудничеству и интеграции. Наброски проблемного анализа: монография [Электронный ресурс] / Москва:Научный эксперт,2006. -175с. - 5-98536-006-7</t>
  </si>
  <si>
    <t>http://eng.biblioclub.ru/index.php?page=book_red&amp;id=78139</t>
  </si>
  <si>
    <t>Проблемы формирования государственных политик в России : материалы ежегодной Всероссийской научной конференции (31 мая 2006 г.): материалы конференций</t>
  </si>
  <si>
    <t>5-98536-010-5</t>
  </si>
  <si>
    <t>Проблемы формирования государственных политик в России : материалы ежегодной Всероссийской научной конференции (31 мая 2006 г.): материалы конференций [Электронный ресурс] / Москва:Научный эксперт,2006. -840с. - 5-98536-010-5</t>
  </si>
  <si>
    <t>http://eng.biblioclub.ru/index.php?page=book_red&amp;id=78141</t>
  </si>
  <si>
    <t>Новая краткая азбука с рисунками: учебное пособие</t>
  </si>
  <si>
    <t xml:space="preserve">Новая краткая азбука с рисунками: учебное пособие [Электронный ресурс] / Москва:Типография И. Д. Сытина и К°,1917. -64с. - </t>
  </si>
  <si>
    <t>http://eng.biblioclub.ru/index.php?page=book_red&amp;id=78142</t>
  </si>
  <si>
    <t>Новейшая Российская азбука с картинками: учебное пособие</t>
  </si>
  <si>
    <t xml:space="preserve">Новейшая Российская азбука с картинками: учебное пособие [Электронный ресурс] / Москва:Типография И. Д. Сытина и К°,1917. -22с. - </t>
  </si>
  <si>
    <t>http://eng.biblioclub.ru/index.php?page=book_red&amp;id=78146</t>
  </si>
  <si>
    <t>Утро. Букварь: учебное пособие</t>
  </si>
  <si>
    <t>Типография И. Я. Полякова</t>
  </si>
  <si>
    <t xml:space="preserve">Утро. Букварь: учебное пособие [Электронный ресурс] / Москва:Типография И. Я. Полякова,1900. -44с. - </t>
  </si>
  <si>
    <t>http://eng.biblioclub.ru/index.php?page=book_red&amp;id=78147</t>
  </si>
  <si>
    <t>В кооперации наша сила. Букварь для взрослых: учебное пособие</t>
  </si>
  <si>
    <t>Долой неграмотность</t>
  </si>
  <si>
    <t xml:space="preserve">В кооперации наша сила. Букварь для взрослых: учебное пособие [Электронный ресурс] / Ленинград:Долой неграмотность,1925. -52с. - </t>
  </si>
  <si>
    <t>http://eng.biblioclub.ru/index.php?page=book_red&amp;id=78149</t>
  </si>
  <si>
    <t>Новый русский букварь для обучения письму и чтению (1923 г.): учебное пособие</t>
  </si>
  <si>
    <t>Красная книга</t>
  </si>
  <si>
    <t xml:space="preserve">Вахтеров В. П.. Новый русский букварь для обучения письму и чтению (1923 г.): учебное пособие [Электронный ресурс] / Орел:Красная книга,1923. -32с. - </t>
  </si>
  <si>
    <t>http://eng.biblioclub.ru/index.php?page=book_red&amp;id=78150</t>
  </si>
  <si>
    <t>Новый русский букварь для обучения письму и чтению (1922 г.): учебное пособие</t>
  </si>
  <si>
    <t xml:space="preserve">Вахтеров В. П.. Новый русский букварь для обучения письму и чтению (1922 г.): учебное пособие [Электронный ресурс] / Москва:Государственное издательство,1922. -34с. - </t>
  </si>
  <si>
    <t>http://eng.biblioclub.ru/index.php?page=book_red&amp;id=78151</t>
  </si>
  <si>
    <t>Первый шаг. Букварь для чтения и письма (1922 г.): учебное пособие</t>
  </si>
  <si>
    <t xml:space="preserve">Вахтеров В. П.. Первый шаг. Букварь для чтения и письма (1922 г.): учебное пособие [Электронный ресурс] / Москва:Государственное издательство,1922. -18с. - </t>
  </si>
  <si>
    <t>http://eng.biblioclub.ru/index.php?page=book_red&amp;id=78152</t>
  </si>
  <si>
    <t>Первый шаг. Букварь для чтения и письма (1923 г.): учебное пособие</t>
  </si>
  <si>
    <t xml:space="preserve">Вахтеров В. П.. Первый шаг. Букварь для чтения и письма (1923 г.): учебное пособие [Электронный ресурс] / Орел:Красная книга,1923. -17с. - </t>
  </si>
  <si>
    <t>http://eng.biblioclub.ru/index.php?page=book_red&amp;id=78153</t>
  </si>
  <si>
    <t>Национальная идентичность России и демографический кризис : материалы Всероссийской научной конференции (20–21 октября 2006 г.): материалы конференций</t>
  </si>
  <si>
    <t>978-591290-009-9</t>
  </si>
  <si>
    <t>Национальная идентичность России и демографический кризис : материалы Всероссийской научной конференции (20–21 октября 2006 г.): материалы конференций [Электронный ресурс] / Москва:Научный эксперт,2007. -988с. - 978-591290-009-9</t>
  </si>
  <si>
    <t>http://eng.biblioclub.ru/index.php?page=book_red&amp;id=78154</t>
  </si>
  <si>
    <t>Первый шаг. Букварь для письма и чтения: учебное пособие</t>
  </si>
  <si>
    <t xml:space="preserve">Вахтеров В. П.. Первый шаг. Букварь для письма и чтения: учебное пособие [Электронный ресурс] / Москва:Типография И. Д. Сытина и К°,1910. -18с. - </t>
  </si>
  <si>
    <t>http://eng.biblioclub.ru/index.php?page=book_red&amp;id=78155</t>
  </si>
  <si>
    <t>Первый шаг. Букварь для письма и чтения. 6-е издание: учебное пособие</t>
  </si>
  <si>
    <t xml:space="preserve">Вахтеров В. П.. Первый шаг. Букварь для письма и чтения. 6-е издание: учебное пособие [Электронный ресурс] / Лейпциг:Типография И. Д. Сытина и К°,1902. -18с. - </t>
  </si>
  <si>
    <t>http://eng.biblioclub.ru/index.php?page=book_red&amp;id=78156</t>
  </si>
  <si>
    <t>Первый шаг. Букварь для письма и чтения. По новой орфографии: учебное пособие</t>
  </si>
  <si>
    <t xml:space="preserve">Вахтеров В. П.. Первый шаг. Букварь для письма и чтения. По новой орфографии: учебное пособие [Электронный ресурс] / Москва:Типография И. Д. Сытина и К°,1918. -19с. - </t>
  </si>
  <si>
    <t>http://eng.biblioclub.ru/index.php?page=book_red&amp;id=78158</t>
  </si>
  <si>
    <t>Русский букварь для обучения письму и чтению. 2-е издание: учебное пособие</t>
  </si>
  <si>
    <t>Государственное издательство Украины</t>
  </si>
  <si>
    <t xml:space="preserve">Вахтеров В. П.. Русский букварь для обучения письму и чтению. 2-е издание: учебное пособие [Электронный ресурс] / Одесса:Государственное издательство Украины,1923. -35с. - </t>
  </si>
  <si>
    <t>http://eng.biblioclub.ru/index.php?page=book_red&amp;id=78159</t>
  </si>
  <si>
    <t>Русский букварь для обучения письму и чтению по новой орфографии: учебное пособие</t>
  </si>
  <si>
    <t>Нижнедевицкая советская типография</t>
  </si>
  <si>
    <t xml:space="preserve">Вахтеров В. П.. Русский букварь для обучения письму и чтению по новой орфографии: учебное пособие [Электронный ресурс] / Нижнедевицк:Нижнедевицкая советская типография,1921. -53с. - </t>
  </si>
  <si>
    <t>http://eng.biblioclub.ru/index.php?page=book_red&amp;id=78160</t>
  </si>
  <si>
    <t>Русский букварь для обучения письму и чтению по новой орфографии. 119-е издание: учебное пособие</t>
  </si>
  <si>
    <t xml:space="preserve">Вахтеров В. П.. Русский букварь для обучения письму и чтению по новой орфографии. 119-е издание: учебное пособие [Электронный ресурс] / Москва:Типография И. Д. Сытина и К°,1917. -39с. - </t>
  </si>
  <si>
    <t>http://eng.biblioclub.ru/index.php?page=book_red&amp;id=78162</t>
  </si>
  <si>
    <t>Русский букварь для обучения письму и чтению, русскому и церковно-славянскому. 19-е издание: учебное пособие</t>
  </si>
  <si>
    <t xml:space="preserve">Вахтеров В. П.. Русский букварь для обучения письму и чтению, русскому и церковно-славянскому. 19-е издание: учебное пособие [Электронный ресурс] / Москва:Типография И. Д. Сытина и К°,1905. -33с. - </t>
  </si>
  <si>
    <t>http://eng.biblioclub.ru/index.php?page=book_red&amp;id=78163</t>
  </si>
  <si>
    <t>Русский букварь для обучения письму и чтению, русскому и церковно-славянскому. 48-е издание: учебное пособие</t>
  </si>
  <si>
    <t xml:space="preserve">Вахтеров В. П.. Русский букварь для обучения письму и чтению, русскому и церковно-славянскому. 48-е издание: учебное пособие [Электронный ресурс] / Москва:Типография И. Д. Сытина и К°,1910. -35с. - </t>
  </si>
  <si>
    <t>http://eng.biblioclub.ru/index.php?page=book_red&amp;id=78164</t>
  </si>
  <si>
    <t>Русский букварь для обучения письму и чтению, русскому и церковно-славянскому. 104-е издание: учебное пособие</t>
  </si>
  <si>
    <t xml:space="preserve">Вахтеров В. П.. Русский букварь для обучения письму и чтению, русскому и церковно-славянскому. 104-е издание: учебное пособие [Электронный ресурс] / Москва:Типография И. Д. Сытина и К°,1914. -35с. - </t>
  </si>
  <si>
    <t>http://eng.biblioclub.ru/index.php?page=book_red&amp;id=78166</t>
  </si>
  <si>
    <t>Русский букварь № 10: учебное пособие</t>
  </si>
  <si>
    <t>Советская типография</t>
  </si>
  <si>
    <t xml:space="preserve">Вахтеров В. П.. Русский букварь № 10: учебное пособие [Электронный ресурс] / Дебальцево:Советская типография,1921. -13с. - </t>
  </si>
  <si>
    <t>http://eng.biblioclub.ru/index.php?page=book_red&amp;id=78169</t>
  </si>
  <si>
    <t>Вариативность и цикличность глобального социального развития человечества: монография</t>
  </si>
  <si>
    <t>978-5-91290-068-6</t>
  </si>
  <si>
    <t>Вариативность и цикличность глобального социального развития человечества: монография [Электронный ресурс] / Москва:Научный эксперт,2009. -464с. - 978-5-91290-068-6</t>
  </si>
  <si>
    <t>http://eng.biblioclub.ru/index.php?page=book_red&amp;id=78170</t>
  </si>
  <si>
    <t>Русский букварь: учебное пособие</t>
  </si>
  <si>
    <t>Государственная образцовая типография</t>
  </si>
  <si>
    <t xml:space="preserve">Вахтеров В. П.. Русский букварь: учебное пособие [Электронный ресурс] / Москва:Государственная образцовая типография,1922. -51с. - </t>
  </si>
  <si>
    <t>http://eng.biblioclub.ru/index.php?page=book_red&amp;id=78171</t>
  </si>
  <si>
    <t>Васильев Н. В.</t>
  </si>
  <si>
    <t>Букварь наше слово. Для классного и домашнего обучения письму и чтению: учебное пособие</t>
  </si>
  <si>
    <t>Типография П. П. Рябушинского</t>
  </si>
  <si>
    <t xml:space="preserve">Васильев Н. В.. Букварь наше слово. Для классного и домашнего обучения письму и чтению: учебное пособие [Электронный ресурс] / Москва:Типография П. П. Рябушинского,1911. -65с. - </t>
  </si>
  <si>
    <t>http://eng.biblioclub.ru/index.php?page=book_red&amp;id=78172</t>
  </si>
  <si>
    <t>Восстановление инструментария мотиваций в государственном управлении России: монография</t>
  </si>
  <si>
    <t>978-5-91290-074-7</t>
  </si>
  <si>
    <t>Восстановление инструментария мотиваций в государственном управлении России: монография [Электронный ресурс] / Москва:Научный эксперт,2009. -224с. - 978-5-91290-074-7</t>
  </si>
  <si>
    <t>http://eng.biblioclub.ru/index.php?page=book_red&amp;id=78174</t>
  </si>
  <si>
    <t>Венгров Н., Осмоловский Н.</t>
  </si>
  <si>
    <t>Мы в школе. Букварь для школ Сибири. 6- издание: учебное пособие</t>
  </si>
  <si>
    <t>Сибкрайиздат</t>
  </si>
  <si>
    <t xml:space="preserve">Венгров Н., Осмоловский Н.. Мы в школе. Букварь для школ Сибири. 6- издание: учебное пособие [Электронный ресурс] / Новосибирск:Сибкрайиздат,1927. -30с. - </t>
  </si>
  <si>
    <t>http://eng.biblioclub.ru/index.php?page=book_red&amp;id=78175</t>
  </si>
  <si>
    <t>Наука и власть : проблема коммуникаций: монография</t>
  </si>
  <si>
    <t>978-5-91290-075-4</t>
  </si>
  <si>
    <t>Наука и власть : проблема коммуникаций: монография [Электронный ресурс] / Москва:Научный эксперт,2009. -248с. - 978-5-91290-075-4</t>
  </si>
  <si>
    <t>http://eng.biblioclub.ru/index.php?page=book_red&amp;id=78177</t>
  </si>
  <si>
    <t>Сулакшин С. С.</t>
  </si>
  <si>
    <t>Наука, научность, практика : о работе Центра проблемного анализа и государственно-управленческого проектирования: материалы конференций</t>
  </si>
  <si>
    <t>978-5-91290-052-5</t>
  </si>
  <si>
    <t>Сулакшин С. С.. Наука, научность, практика : о работе Центра проблемного анализа и государственно-управленческого проектирования: материалы конференций [Электронный ресурс] / Москва:Научный эксперт,2009. -208с. - 978-5-91290-052-5</t>
  </si>
  <si>
    <t>http://eng.biblioclub.ru/index.php?page=book_red&amp;id=78178</t>
  </si>
  <si>
    <t>Зачиняев А.</t>
  </si>
  <si>
    <t>Азбука-Творчество. Психологическая система обучения: учебное пособие</t>
  </si>
  <si>
    <t>Новая школа</t>
  </si>
  <si>
    <t xml:space="preserve">Зачиняев А.. Азбука-Творчество. Психологическая система обучения: учебное пособие [Электронный ресурс] / Санкт-Петербург:Новая школа,1910. -30с. - </t>
  </si>
  <si>
    <t>http://eng.biblioclub.ru/index.php?page=book_red&amp;id=78179</t>
  </si>
  <si>
    <t>Букварек. Психологическая система обучения: учебное пособие</t>
  </si>
  <si>
    <t xml:space="preserve">Зачиняев А.. Букварек. Психологическая система обучения: учебное пособие [Электронный ресурс] / Санкт-Петербург:Новая школа,1910. -31с. - </t>
  </si>
  <si>
    <t>http://eng.biblioclub.ru/index.php?page=book_red&amp;id=78180</t>
  </si>
  <si>
    <t>Якунин В. И., Багдасарян В. Э., Сулакшин С. С.</t>
  </si>
  <si>
    <t>Новые технологии борьбы с российской государственностью: монография</t>
  </si>
  <si>
    <t>978-5-91290-083-9</t>
  </si>
  <si>
    <t>Якунин В. И., Багдасарян В. Э., Сулакшин С. С.. Новые технологии борьбы с российской государственностью: монография [Электронный ресурс] / Москва:Научный эксперт,2009. -424с. - 978-5-91290-083-9</t>
  </si>
  <si>
    <t>http://eng.biblioclub.ru/index.php?page=book_red&amp;id=78181</t>
  </si>
  <si>
    <t>Букварек (Прямой рукописный шрифт): учебное пособие</t>
  </si>
  <si>
    <t>Издание журнала «Обновление школы»</t>
  </si>
  <si>
    <t xml:space="preserve">Зачиняев А.. Букварек (Прямой рукописный шрифт): учебное пособие [Электронный ресурс] / Санкт-Петербург:Издание журнала «Обновление школы»,1912. -34с. - </t>
  </si>
  <si>
    <t>http://eng.biblioclub.ru/index.php?page=book_red&amp;id=78183</t>
  </si>
  <si>
    <t>Зеленко В., Тумим Г.</t>
  </si>
  <si>
    <t>К свету. Букварь для взрослых: учебное пособие</t>
  </si>
  <si>
    <t>Культурно-просветительское кооперативное товарищество "Начатки знаний"</t>
  </si>
  <si>
    <t xml:space="preserve">Зеленко В., Тумим Г.. К свету. Букварь для взрослых: учебное пособие [Электронный ресурс] / Петроград:Культурно-просветительское кооперативное товарищество "Начатки знаний",1919. -31с. - </t>
  </si>
  <si>
    <t>http://eng.biblioclub.ru/index.php?page=book_red&amp;id=78185</t>
  </si>
  <si>
    <t>Социальное партнерство государства и религиозных организаций: монография</t>
  </si>
  <si>
    <t>978-5-91290-040-2</t>
  </si>
  <si>
    <t>Социальное партнерство государства и религиозных организаций: монография [Электронный ресурс] / Москва:Научный эксперт,2009. -232с. - 978-5-91290-040-2</t>
  </si>
  <si>
    <t>http://eng.biblioclub.ru/index.php?page=book_red&amp;id=78186</t>
  </si>
  <si>
    <t>Золотые ключики. Азбука. Метод целых слов и слогов (связный текст и лото): учебное пособие</t>
  </si>
  <si>
    <t>Типография "Рассвет"</t>
  </si>
  <si>
    <t xml:space="preserve">Золотые ключики. Азбука. Метод целых слов и слогов (связный текст и лото): учебное пособие [Электронный ресурс] / Петроград:Типография "Рассвет",1915. -104с. - </t>
  </si>
  <si>
    <t>http://eng.biblioclub.ru/index.php?page=book_red&amp;id=78187</t>
  </si>
  <si>
    <t>Школьный учебник истории и государственная политика: монография</t>
  </si>
  <si>
    <t>978-5-91290-051-8</t>
  </si>
  <si>
    <t>Школьный учебник истории и государственная политика: монография [Электронный ресурс] / Москва:Научный эксперт,2009. -376с. - 978-5-91290-051-8</t>
  </si>
  <si>
    <t>http://eng.biblioclub.ru/index.php?page=book_red&amp;id=78188</t>
  </si>
  <si>
    <t>Зюкова П. А.</t>
  </si>
  <si>
    <t>Товарищ. Азбука: учебное пособие</t>
  </si>
  <si>
    <t xml:space="preserve">Зюкова П. А.. Товарищ. Азбука: учебное пособие [Электронный ресурс] / Москва:Типография И. Д. Сытина и К°,1906. -30с. - </t>
  </si>
  <si>
    <t>http://eng.biblioclub.ru/index.php?page=book_red&amp;id=78189</t>
  </si>
  <si>
    <t>Товарищ. Азбука для обучения чтению и письму: учебное пособие</t>
  </si>
  <si>
    <t>Издание редакции журнала «Всходы»</t>
  </si>
  <si>
    <t xml:space="preserve">Зюкова П. А.. Товарищ. Азбука для обучения чтению и письму: учебное пособие [Электронный ресурс] / Санкт-Петербург:Издание редакции журнала «Всходы»,1903. -29с. - </t>
  </si>
  <si>
    <t>http://eng.biblioclub.ru/index.php?page=book_red&amp;id=78193</t>
  </si>
  <si>
    <t>Сулакшин С. С., Погорелко М. Ю., Репин И. В.</t>
  </si>
  <si>
    <t>Источники и основания государственных политик в России: монография</t>
  </si>
  <si>
    <t>978-5-91290-104-1</t>
  </si>
  <si>
    <t>Сулакшин С. С., Погорелко М. Ю., Репин И. В.. Источники и основания государственных политик в России: монография [Электронный ресурс] / Москва:Научный эксперт,2010. -224с. - 978-5-91290-104-1</t>
  </si>
  <si>
    <t>http://eng.biblioclub.ru/index.php?page=book_red&amp;id=78201</t>
  </si>
  <si>
    <t>Межуровневое взаимодействие органов государственной власти в России: монография</t>
  </si>
  <si>
    <t>978-5-91290-122-5</t>
  </si>
  <si>
    <t>Межуровневое взаимодействие органов государственной власти в России: монография [Электронный ресурс] / Москва:Научный эксперт,2011. -256с. - 978-5-91290-122-5</t>
  </si>
  <si>
    <t>http://eng.biblioclub.ru/index.php?page=book_red&amp;id=78212</t>
  </si>
  <si>
    <t>Азбука «Первая зимка»: учебное пособие</t>
  </si>
  <si>
    <t>Электро-Типография Н. Я. Стойковой</t>
  </si>
  <si>
    <t xml:space="preserve">Азбука «Первая зимка»: учебное пособие [Электронный ресурс] / Санкт-Петербург:Электро-Типография Н. Я. Стойковой,1904. -61с. - </t>
  </si>
  <si>
    <t>http://eng.biblioclub.ru/index.php?page=book_red&amp;id=78230</t>
  </si>
  <si>
    <t>Доктрина государственной политики противодействия коррупции и теневой экономике в РФ (макет-проект): монография</t>
  </si>
  <si>
    <t>978-5-91290-071-6</t>
  </si>
  <si>
    <t>Сулакшин С. С.. Доктрина государственной политики противодействия коррупции и теневой экономике в РФ (макет-проект): монография [Электронный ресурс] / Москва:Научный эксперт,2009. -218с. - 978-5-91290-071-6</t>
  </si>
  <si>
    <t>http://eng.biblioclub.ru/index.php?page=book_red&amp;id=78232</t>
  </si>
  <si>
    <t>Экономическая доктрина Российской Федерации (макет-проект): монография</t>
  </si>
  <si>
    <t>978-5-91290-017-4</t>
  </si>
  <si>
    <t>Экономическая доктрина Российской Федерации (макет-проект): монография [Электронный ресурс] / Москва:Научный эксперт,2008. -364с. - 978-5-91290-017-4</t>
  </si>
  <si>
    <t>http://eng.biblioclub.ru/index.php?page=book_red&amp;id=78234</t>
  </si>
  <si>
    <t>Доктрина государственной конкурентной политики в РФ (макет-проект): монография</t>
  </si>
  <si>
    <t>978-5-91290-072-3</t>
  </si>
  <si>
    <t>Доктрина государственной конкурентной политики в РФ (макет-проект): монография [Электронный ресурс] / Москва:Научный эксперт,2009. -194с. - 978-5-91290-072-3</t>
  </si>
  <si>
    <t>http://eng.biblioclub.ru/index.php?page=book_red&amp;id=78236</t>
  </si>
  <si>
    <t>Доктрина регионального развития РФ (макет-проект): монография</t>
  </si>
  <si>
    <t>978-5-91290-086-0</t>
  </si>
  <si>
    <t>Доктрина регионального развития РФ (макет-проект): монография [Электронный ресурс] / Москва:Научный эксперт,2009. -256с. - 978-5-91290-086-0</t>
  </si>
  <si>
    <t>http://eng.biblioclub.ru/index.php?page=book_red&amp;id=78238</t>
  </si>
  <si>
    <t>Социальная доктрина Российской Федерации (макет-проект): монография</t>
  </si>
  <si>
    <t>978-5-91290-084-6</t>
  </si>
  <si>
    <t>Социальная доктрина Российской Федерации (макет-проект): монография [Электронный ресурс] / Москва:Научный эксперт,2010. -224с. - 978-5-91290-084-6</t>
  </si>
  <si>
    <t>http://eng.biblioclub.ru/index.php?page=book_red&amp;id=78239</t>
  </si>
  <si>
    <t>Проблемы Северо-Кавказского федерального округа : Материалы круглого стола: публицистика</t>
  </si>
  <si>
    <t>978-5-91290-111-9</t>
  </si>
  <si>
    <t>Проблемы Северо-Кавказского федерального округа : Материалы круглого стола: публицистика [Электронный ресурс] / Москва:Научный эксперт,2009. -112с. - 978-5-91290-111-9</t>
  </si>
  <si>
    <t>http://eng.biblioclub.ru/index.php?page=book_red&amp;id=78242</t>
  </si>
  <si>
    <t>Информационная война против Российской Федерации : материалы круглого стола: материалы конференций</t>
  </si>
  <si>
    <t>978-5-91290-148-5</t>
  </si>
  <si>
    <t>Информационная война против Российской Федерации : материалы круглого стола: материалы конференций [Электронный ресурс] / Москва:Научный эксперт,2011. -112с. - 978-5-91290-148-5</t>
  </si>
  <si>
    <t>http://eng.biblioclub.ru/index.php?page=book_red&amp;id=78247</t>
  </si>
  <si>
    <t>Стратегия России 2020 (особое мнение). Материалы круглого стола: публицистика</t>
  </si>
  <si>
    <t>978-5-91290-156-0</t>
  </si>
  <si>
    <t>Стратегия России 2020 (особое мнение). Материалы круглого стола: публицистика [Электронный ресурс] / Москва:Научный эксперт,2011. -120с. - 978-5-91290-156-0</t>
  </si>
  <si>
    <t>http://eng.biblioclub.ru/index.php?page=book_red&amp;id=78248</t>
  </si>
  <si>
    <t>Национальная идентичность России и демографический кризис : материалы II Всероссийской научной конференции (Москва, 15 ноября 2007 г.): материалы конференций</t>
  </si>
  <si>
    <t>978-5-91290-018-1</t>
  </si>
  <si>
    <t>Национальная идентичность России и демографический кризис : материалы II Всероссийской научной конференции (Москва, 15 ноября 2007 г.): материалы конференций [Электронный ресурс] / Москва:Научный эксперт,2008. -860с. - 978-5-91290-018-1</t>
  </si>
  <si>
    <t>http://eng.biblioclub.ru/index.php?page=book_red&amp;id=78252</t>
  </si>
  <si>
    <t>Ценностное, мотивационное, градиентное государственное управление как российский вызов. Труды Центра проблемного анализа и государственно-управленческого проектирования. Выпуск № 13: публицистика</t>
  </si>
  <si>
    <t>978-5-91290-076-1</t>
  </si>
  <si>
    <t>Сулакшин С. С.. Ценностное, мотивационное, градиентное государственное управление как российский вызов. Труды Центра проблемного анализа и государственно-управленческого проектирования. Выпуск № 13: публицистика [Электронный ресурс] / Москва:Научный эксперт,2009. -32с. - 978-5-91290-076-1</t>
  </si>
  <si>
    <t>http://eng.biblioclub.ru/index.php?page=book_red&amp;id=78256</t>
  </si>
  <si>
    <t>Системная методология проектирования государственно-управленческих решений (государственных политик). Труды Центра проблемного анализа и государственно-управленческого проектирования. Выпуск № 2: публицистика</t>
  </si>
  <si>
    <t xml:space="preserve">Сулакшин С. С.. Системная методология проектирования государственно-управленческих решений (государственных политик). Труды Центра проблемного анализа и государственно-управленческого проектирования. Выпуск № 2: публицистика [Электронный ресурс] / Москва:Научный эксперт,2006. -41с. - </t>
  </si>
  <si>
    <t>http://eng.biblioclub.ru/index.php?page=book_red&amp;id=78258</t>
  </si>
  <si>
    <t>Труды центра: научная литература. Выпуск 6</t>
  </si>
  <si>
    <t>5-91290-003-7</t>
  </si>
  <si>
    <t>Труды центра: научная литература. Выпуск 6 [Электронный ресурс] / Москва:Научный эксперт,2006. -128с. - 5-91290-003-7</t>
  </si>
  <si>
    <t>http://eng.biblioclub.ru/index.php?page=book_red&amp;id=78264</t>
  </si>
  <si>
    <t>Проблемы государственной политики регионального развития России : материалы Всероссийской научной конференции (Москва, 4 апреля 2008 г.): материалы конференций</t>
  </si>
  <si>
    <t>978-5-91290-025-9</t>
  </si>
  <si>
    <t>Проблемы государственной политики регионального развития России : материалы Всероссийской научной конференции (Москва, 4 апреля 2008 г.): материалы конференций [Электронный ресурс] / Москва:Научный эксперт,2008. -1080с. - 978-5-91290-025-9</t>
  </si>
  <si>
    <t>http://eng.biblioclub.ru/index.php?page=book_red&amp;id=78265</t>
  </si>
  <si>
    <t>Россия в мире: гуманитарное, политическое и экономическое измерение : (Москва, 19 марта, 2010 г.): материалы конференций</t>
  </si>
  <si>
    <t>978-5-91290-129-4</t>
  </si>
  <si>
    <t>Россия в мире: гуманитарное, политическое и экономическое измерение : (Москва, 19 марта, 2010 г.): материалы конференций [Электронный ресурс] / Москва:Научный эксперт,2010. -832с. - 978-5-91290-129-4</t>
  </si>
  <si>
    <t>http://eng.biblioclub.ru/index.php?page=book_red&amp;id=78266</t>
  </si>
  <si>
    <t>Россия: путь к социальному государству : материалы Всероссийской научной конференции (Москва, 6 июня 2008 г.): материалы конференций</t>
  </si>
  <si>
    <t>978-5-91290-036-5</t>
  </si>
  <si>
    <t>Россия: путь к социальному государству : материалы Всероссийской научной конференции (Москва, 6 июня 2008 г.): материалы конференций [Электронный ресурс] / Москва:Научный эксперт,2008. -1003с. - 978-5-91290-036-5</t>
  </si>
  <si>
    <t>http://eng.biblioclub.ru/index.php?page=book_red&amp;id=78267</t>
  </si>
  <si>
    <t>Букварь. Живое слово. Для классного и домашнего обучения чтению и письму. 3-е издание: учебное пособие</t>
  </si>
  <si>
    <t>Издание товарищества «В. В. Думнов, наследники братьев Салаевых»</t>
  </si>
  <si>
    <t xml:space="preserve">Букварь. Живое слово. Для классного и домашнего обучения чтению и письму. 3-е издание: учебное пособие [Электронный ресурс] / Москва | Петроград:Издание товарищества «В. В. Думнов, наследники братьев Салаевых»,1917. -72с. - </t>
  </si>
  <si>
    <t>http://eng.biblioclub.ru/index.php?page=book_red&amp;id=78268</t>
  </si>
  <si>
    <t>Голант Е. Я., Виссель Е.</t>
  </si>
  <si>
    <t>Будем учиться. Городской букварь для взрослых: учебное пособие</t>
  </si>
  <si>
    <t xml:space="preserve">Голант Е. Я., Виссель Е.. Будем учиться. Городской букварь для взрослых: учебное пособие [Электронный ресурс] / Ленинград:Долой неграмотность,1927. -43с. - </t>
  </si>
  <si>
    <t>http://eng.biblioclub.ru/index.php?page=book_red&amp;id=78269</t>
  </si>
  <si>
    <t>Голант Е. Я.</t>
  </si>
  <si>
    <t>Букварь крестьянина: учебное пособие</t>
  </si>
  <si>
    <t xml:space="preserve">Голант Е. Я.. Букварь крестьянина: учебное пособие [Электронный ресурс] / Петербург:Государственное издательство,1922. -17с. - </t>
  </si>
  <si>
    <t>http://eng.biblioclub.ru/index.php?page=book_red&amp;id=78270</t>
  </si>
  <si>
    <t>Греков Ф. В.</t>
  </si>
  <si>
    <t>Азбука в картинках с подвижными-разрезными буквами: учебное пособие</t>
  </si>
  <si>
    <t xml:space="preserve">Греков Ф. В.. Азбука в картинках с подвижными-разрезными буквами: учебное пособие [Электронный ресурс] / Москва:Типография И. Д. Сытина и К°,1910. -34с. - </t>
  </si>
  <si>
    <t>http://eng.biblioclub.ru/index.php?page=book_red&amp;id=78271</t>
  </si>
  <si>
    <t>Игнатьев Е. И.</t>
  </si>
  <si>
    <t>Букварь-задачник по арифметике для начальных школ, детских садов и домашнего обучения: учебное пособие</t>
  </si>
  <si>
    <t xml:space="preserve">Игнатьев Е. И.. Букварь-задачник по арифметике для начальных школ, детских садов и домашнего обучения: учебное пособие [Электронный ресурс] / Москва:Типография И. Д. Сытина и К°,1913. -109с. - </t>
  </si>
  <si>
    <t>http://eng.biblioclub.ru/index.php?page=book_red&amp;id=78272</t>
  </si>
  <si>
    <t>Каминский Г.</t>
  </si>
  <si>
    <t>Букварь для взрослых. Издание 2-е: учебное пособие</t>
  </si>
  <si>
    <t xml:space="preserve">Каминский Г.. Букварь для взрослых. Издание 2-е: учебное пособие [Электронный ресурс] / Казань:Типография Губернского правления,1917. -26с. - </t>
  </si>
  <si>
    <t>http://eng.biblioclub.ru/index.php?page=book_red&amp;id=78273</t>
  </si>
  <si>
    <t>Камшилов М. П.</t>
  </si>
  <si>
    <t>Азбука упрощенного правописания: учебное пособие</t>
  </si>
  <si>
    <t>Типография Ф. Е. Бусыгина</t>
  </si>
  <si>
    <t xml:space="preserve">Камшилов М. П.. Азбука упрощенного правописания: учебное пособие [Электронный ресурс] / Казань:Типография Ф. Е. Бусыгина,1917. -15с. - </t>
  </si>
  <si>
    <t>http://eng.biblioclub.ru/index.php?page=book_red&amp;id=78274</t>
  </si>
  <si>
    <t>Казмин-Вьюгов Н. В.</t>
  </si>
  <si>
    <t>Урожай. Букварь для обучения чтению и письму: учебное пособие</t>
  </si>
  <si>
    <t xml:space="preserve">Казмин-Вьюгов Н. В.. Урожай. Букварь для обучения чтению и письму: учебное пособие [Электронный ресурс] / Петроград:Культурно-просветительское кооперативное товарищество "Начатки знаний",1918. -26с. - </t>
  </si>
  <si>
    <t>http://eng.biblioclub.ru/index.php?page=book_red&amp;id=78275</t>
  </si>
  <si>
    <t>Ключик. Букварь для обучения чтению: учебное пособие</t>
  </si>
  <si>
    <t>Типо-лито-цинкография С. Казарова</t>
  </si>
  <si>
    <t xml:space="preserve">Ключик. Букварь для обучения чтению: учебное пособие [Электронный ресурс] / Екатеринодар:Типо-лито-цинкография С. Казарова,1912. -16с. - </t>
  </si>
  <si>
    <t>http://eng.biblioclub.ru/index.php?page=book_red&amp;id=78276</t>
  </si>
  <si>
    <t>Корчинский Х. В.</t>
  </si>
  <si>
    <t>Букварь. Школа обучения-образования: учебное пособие</t>
  </si>
  <si>
    <t xml:space="preserve">Корчинский Х. В.. Букварь. Школа обучения-образования: учебное пособие [Электронный ресурс] / Санкт-Петербург:Тип. Т-ва М. О. Вольфа,1907. -40с. - </t>
  </si>
  <si>
    <t>http://eng.biblioclub.ru/index.php?page=book_red&amp;id=78277</t>
  </si>
  <si>
    <t>Коробец И.</t>
  </si>
  <si>
    <t>Азбука для школ и самоучек: учебное пособие</t>
  </si>
  <si>
    <t xml:space="preserve">Коробец И.. Азбука для школ и самоучек: учебное пособие [Электронный ресурс] / Москва:Тип. И.Н. Кушнерева и К°,1910. -33с. - </t>
  </si>
  <si>
    <t>http://eng.biblioclub.ru/index.php?page=book_red&amp;id=78278</t>
  </si>
  <si>
    <t>Красное солнышко с азбукой-картинкой: учебное пособие</t>
  </si>
  <si>
    <t xml:space="preserve">Красное солнышко с азбукой-картинкой: учебное пособие [Электронный ресурс] / Москва:Тип. И.Н. Кушнерева и К°,1907. -70с. - </t>
  </si>
  <si>
    <t>http://eng.biblioclub.ru/index.php?page=book_red&amp;id=78279</t>
  </si>
  <si>
    <t>Криж В. О.</t>
  </si>
  <si>
    <t>Азбука для сельских школ, русская и церковно-славянская: учебное пособие</t>
  </si>
  <si>
    <t xml:space="preserve">Криж В. О.. Азбука для сельских школ, русская и церковно-славянская: учебное пособие [Электронный ресурс] / Москва:Тип. Вильде,1905. -125с. - </t>
  </si>
  <si>
    <t>http://eng.biblioclub.ru/index.php?page=book_red&amp;id=78280</t>
  </si>
  <si>
    <t>Пора читать! Букварь для школ и домашнего чтения: учебное пособие</t>
  </si>
  <si>
    <t>Издание С. Курнина и К°</t>
  </si>
  <si>
    <t xml:space="preserve">Пора читать! Букварь для школ и домашнего чтения: учебное пособие [Электронный ресурс] / Москва:Издание С. Курнина и К°,1913. -61с. - </t>
  </si>
  <si>
    <t>http://eng.biblioclub.ru/index.php?page=book_red&amp;id=78281</t>
  </si>
  <si>
    <t>Ладыженский В.</t>
  </si>
  <si>
    <t>Букварь для взрослых: учебное пособие</t>
  </si>
  <si>
    <t>Скоропечатня А. А. Левенсона</t>
  </si>
  <si>
    <t xml:space="preserve">Ладыженский В.. Букварь для взрослых: учебное пособие [Электронный ресурс] / Москва:Скоропечатня А. А. Левенсона,1917. -9с. - </t>
  </si>
  <si>
    <t>http://eng.biblioclub.ru/index.php?page=book_red&amp;id=78282</t>
  </si>
  <si>
    <t>Лубенец Т.</t>
  </si>
  <si>
    <t>Русско-славянский букварь: учебное пособие</t>
  </si>
  <si>
    <t xml:space="preserve">Лубенец Т.. Русско-славянский букварь: учебное пособие [Электронный ресурс] / Киев:Тип. И.Н. Кушнерева и К°,1910. -33с. - </t>
  </si>
  <si>
    <t>http://eng.biblioclub.ru/index.php?page=book_red&amp;id=78283</t>
  </si>
  <si>
    <t>Мантонов П.</t>
  </si>
  <si>
    <t>Русский букварь или книжка для обучения чтению и письму и для самообучения грамоте по картинному способу Промыка: учебное пособие</t>
  </si>
  <si>
    <t xml:space="preserve">Мантонов П.. Русский букварь или книжка для обучения чтению и письму и для самообучения грамоте по картинному способу Промыка: учебное пособие [Электронный ресурс] / Москва:Типография И. Д. Сытина и К°,1916. -84с. - </t>
  </si>
  <si>
    <t>http://eng.biblioclub.ru/index.php?page=book_red&amp;id=78284</t>
  </si>
  <si>
    <t>Маркс Н.</t>
  </si>
  <si>
    <t>Азбука-пропись XVII века: учебное пособие</t>
  </si>
  <si>
    <t xml:space="preserve">Маркс Н.. Азбука-пропись XVII века: учебное пособие [Электронный ресурс] / Москва:Печатня А. И. Снегиревой,1910. -43с. - </t>
  </si>
  <si>
    <t>http://eng.biblioclub.ru/index.php?page=book_red&amp;id=78285</t>
  </si>
  <si>
    <t>Мир божий. Русская азбука для обучения чтению и письму. 18-е издание: учебное пособие</t>
  </si>
  <si>
    <t xml:space="preserve">Мир божий. Русская азбука для обучения чтению и письму. 18-е издание: учебное пособие [Электронный ресурс] / Москва | Петроград:Издание товарищества «В. В. Думнов, наследники братьев Салаевых»,1918. -33с. - </t>
  </si>
  <si>
    <t>http://eng.biblioclub.ru/index.php?page=book_red&amp;id=78286</t>
  </si>
  <si>
    <t>Мир божий. Русская азбука для обучения чтению и письму. 2-е издание: учебное пособие</t>
  </si>
  <si>
    <t xml:space="preserve">Мир божий. Русская азбука для обучения чтению и письму. 2-е издание: учебное пособие [Электронный ресурс] / Москва:Тип. Г. Лисснера и Д. Собко,1904. -33с. - </t>
  </si>
  <si>
    <t>http://eng.biblioclub.ru/index.php?page=book_red&amp;id=78287</t>
  </si>
  <si>
    <t>Моя любимая азбука: учебное пособие</t>
  </si>
  <si>
    <t xml:space="preserve">Моя любимая азбука: учебное пособие [Электронный ресурс] / Москва:Типография И. Д. Сытина и К°,1914. -88с. - </t>
  </si>
  <si>
    <t>http://eng.biblioclub.ru/index.php?page=book_red&amp;id=78288</t>
  </si>
  <si>
    <t>Новая краткая азбука. С рисунками. 6-е издание: учебное пособие</t>
  </si>
  <si>
    <t xml:space="preserve">Новая краткая азбука. С рисунками. 6-е издание: учебное пособие [Электронный ресурс] / Москва:Типография И. Д. Сытина и К°,1900. -63с. - </t>
  </si>
  <si>
    <t>http://eng.biblioclub.ru/index.php?page=book_red&amp;id=78289</t>
  </si>
  <si>
    <t>Новая русская народная азбука: учебное пособие</t>
  </si>
  <si>
    <t xml:space="preserve">Новая русская народная азбука: учебное пособие [Электронный ресурс] / Москва:б.и.,1917. -45с. - </t>
  </si>
  <si>
    <t>http://eng.biblioclub.ru/index.php?page=book_red&amp;id=78290</t>
  </si>
  <si>
    <t>Новейшая полная Российская азбука: учебное пособие</t>
  </si>
  <si>
    <t xml:space="preserve">Новейшая полная Российская азбука: учебное пособие [Электронный ресурс] / Москва:Типография И. Д. Сытина и К°,1903. -22с. - </t>
  </si>
  <si>
    <t>http://eng.biblioclub.ru/index.php?page=book_red&amp;id=78291</t>
  </si>
  <si>
    <t>Новый букварь для легкого и скорого обучения русскому чтению и письму: учебное пособие</t>
  </si>
  <si>
    <t xml:space="preserve">Новый букварь для легкого и скорого обучения русскому чтению и письму: учебное пособие [Электронный ресурс] / Москва:Тип. Г. Лисснера и Д. Собко,1910. -17с. - </t>
  </si>
  <si>
    <t>http://eng.biblioclub.ru/index.php?page=book_red&amp;id=78292</t>
  </si>
  <si>
    <t>Новый наглядный букварь «Детский мир» : естественный метод обучения чтению: учебное наглядное пособие</t>
  </si>
  <si>
    <t xml:space="preserve">Новый наглядный букварь «Детский мир» : естественный метод обучения чтению: учебное наглядное пособие [Электронный ресурс] / Москва:Типография И. Д. Сытина и К°,1917. -76с. - </t>
  </si>
  <si>
    <t>http://eng.biblioclub.ru/index.php?page=book_red&amp;id=78293</t>
  </si>
  <si>
    <t>Новый наглядный русский букварь: учебное пособие</t>
  </si>
  <si>
    <t xml:space="preserve">Новый наглядный русский букварь: учебное пособие [Электронный ресурс] / Москва:Типография П. П. Рябушинского,1912. -56с. - </t>
  </si>
  <si>
    <t>http://eng.biblioclub.ru/index.php?page=book_red&amp;id=78294</t>
  </si>
  <si>
    <t>Панов В. Н., Соколов Н. И.</t>
  </si>
  <si>
    <t>Букварь «Охота пуще неволи» : почти самоучитель: учебное пособие</t>
  </si>
  <si>
    <t xml:space="preserve">Панов В. Н., Соколов Н. И.. Букварь «Охота пуще неволи» : почти самоучитель: учебное пособие [Электронный ресурс] / Москва:Типография И. Д. Сытина и К°,1909. -75с. - </t>
  </si>
  <si>
    <t>http://eng.biblioclub.ru/index.php?page=book_red&amp;id=78295</t>
  </si>
  <si>
    <t>Пастухов А.</t>
  </si>
  <si>
    <t>Дружок. Год 1-й. Азбука: учебное пособие</t>
  </si>
  <si>
    <t>Товарищество Типо-литографии И. М. Машистова</t>
  </si>
  <si>
    <t xml:space="preserve">Пастухов А.. Дружок. Год 1-й. Азбука: учебное пособие [Электронный ресурс] / Москва:Товарищество Типо-литографии И. М. Машистова,1905. -156с. - </t>
  </si>
  <si>
    <t>http://eng.biblioclub.ru/index.php?page=book_red&amp;id=78296</t>
  </si>
  <si>
    <t>Павленков Ф. Ф.</t>
  </si>
  <si>
    <t>Наглядная азбука для обучения и самообучения грамоте по наглядно-звуковому способу: учебное пособие</t>
  </si>
  <si>
    <t xml:space="preserve">Павленков Ф. Ф.. Наглядная азбука для обучения и самообучения грамоте по наглядно-звуковому способу: учебное пособие [Электронный ресурс] / Санкт-Петербург:Типография товарищества «Общественная польза»,1898. -63с. - </t>
  </si>
  <si>
    <t>http://eng.biblioclub.ru/index.php?page=book_red&amp;id=78297</t>
  </si>
  <si>
    <t>Павлов А. П. (педагог)</t>
  </si>
  <si>
    <t>Новая русская азбука для скорейшего изучения процесса чтения и письма взрослыми и детьми: учебное пособие</t>
  </si>
  <si>
    <t xml:space="preserve">Павлов А. П. (педагог). Новая русская азбука для скорейшего изучения процесса чтения и письма взрослыми и детьми: учебное пособие [Электронный ресурс] / Москва:Печатня А. И. Снегиревой,1907. -38с. - </t>
  </si>
  <si>
    <t>http://eng.biblioclub.ru/index.php?page=book_red&amp;id=78298</t>
  </si>
  <si>
    <t>Плахов П.</t>
  </si>
  <si>
    <t>Азбука для обучения грамоте молодых солдат: учебное пособие</t>
  </si>
  <si>
    <t>Типография С. В. Кульженко</t>
  </si>
  <si>
    <t xml:space="preserve">Плахов П.. Азбука для обучения грамоте молодых солдат: учебное пособие [Электронный ресурс] / Киев:Типография С. В. Кульженко,1903. -35с. - </t>
  </si>
  <si>
    <t>http://eng.biblioclub.ru/index.php?page=book_red&amp;id=78299</t>
  </si>
  <si>
    <t>Родное слово. Русская азбука: учебное пособие</t>
  </si>
  <si>
    <t>Издание Ниццского комитета помощи русским военнопленным</t>
  </si>
  <si>
    <t xml:space="preserve">Родное слово. Русская азбука: учебное пособие [Электронный ресурс] / Берн:Издание Ниццского комитета помощи русским военнопленным,1916. -33с. - </t>
  </si>
  <si>
    <t>http://eng.biblioclub.ru/index.php?page=book_red&amp;id=78300</t>
  </si>
  <si>
    <t>Руднев В.</t>
  </si>
  <si>
    <t>Родной мирок. Русский букварь и первая после букваря книжка для чтения. 21-е издание: учебное пособие</t>
  </si>
  <si>
    <t>Издание братьев Башмаковых</t>
  </si>
  <si>
    <t xml:space="preserve">Руднев В.. Родной мирок. Русский букварь и первая после букваря книжка для чтения. 21-е издание: учебное пособие [Электронный ресурс] / Санкт-Петербург:Издание братьев Башмаковых,1907. -97с. - </t>
  </si>
  <si>
    <t>http://eng.biblioclub.ru/index.php?page=book_red&amp;id=78301</t>
  </si>
  <si>
    <t>Родной мирок. Русский букварь и первая после букваря книжка для чтения. 20-е издание: учебное пособие</t>
  </si>
  <si>
    <t xml:space="preserve">Руднев В.. Родной мирок. Русский букварь и первая после букваря книжка для чтения. 20-е издание: учебное пособие [Электронный ресурс] / Санкт-Петербург:Издание братьев Башмаковых,1906. -98с. - </t>
  </si>
  <si>
    <t>http://eng.biblioclub.ru/index.php?page=book_red&amp;id=78307</t>
  </si>
  <si>
    <t>Наука и власть: проблема коммуникаций : материалы всероссийской научной конференции (Москва, 26 сентября 2008 г.): материалы конференций</t>
  </si>
  <si>
    <t>978-5-91290-042-6</t>
  </si>
  <si>
    <t>Наука и власть: проблема коммуникаций : материалы всероссийской научной конференции (Москва, 26 сентября 2008 г.): материалы конференций [Электронный ресурс] / Москва:Научный эксперт,2009. -456с. - 978-5-91290-042-6</t>
  </si>
  <si>
    <t>http://eng.biblioclub.ru/index.php?page=book_red&amp;id=78309</t>
  </si>
  <si>
    <t>Национальная идентичность России и демографический кризис : материалы III Всероссийской научной конференции (Казань, 13-14 ноября 2008 г.): материалы конференций</t>
  </si>
  <si>
    <t>978-5-91290-048-8</t>
  </si>
  <si>
    <t>Национальная идентичность России и демографический кризис : материалы III Всероссийской научной конференции (Казань, 13-14 ноября 2008 г.): материалы конференций [Электронный ресурс] / Москва:Научный эксперт,2009. -840с. - 978-5-91290-048-8</t>
  </si>
  <si>
    <t>http://eng.biblioclub.ru/index.php?page=book_red&amp;id=78314</t>
  </si>
  <si>
    <t>Стратегии России в историческом и мировом пространствах : материалы научной конференции (Москва, 5 июня 2009 г.): материалы конференций</t>
  </si>
  <si>
    <t>978-5-91290-082-2</t>
  </si>
  <si>
    <t>Стратегии России в историческом и мировом пространствах : материалы научной конференции (Москва, 5 июня 2009 г.): материалы конференций [Электронный ресурс] / Москва:Научный эксперт,2009. -872с. - 978-5-91290-082-2</t>
  </si>
  <si>
    <t>http://eng.biblioclub.ru/index.php?page=book_red&amp;id=78316</t>
  </si>
  <si>
    <t>Политическая и партийная система современной России : материалы Всероссийской научной конференции (Москва, 2 октября 2009 г.): материалы конференций</t>
  </si>
  <si>
    <t>978-5-91290-088-4</t>
  </si>
  <si>
    <t>Политическая и партийная система современной России : материалы Всероссийской научной конференции (Москва, 2 октября 2009 г.): материалы конференций [Электронный ресурс] / Москва:Научный эксперт,2009. -368с. - 978-5-91290-088-4</t>
  </si>
  <si>
    <t>http://eng.biblioclub.ru/index.php?page=book_red&amp;id=78317</t>
  </si>
  <si>
    <t>Национальная безопасность : научное и государственное управленческое содержание (Москва, 4 декабря 2009 г.): материалы конференций</t>
  </si>
  <si>
    <t>978-5-91290-095-2</t>
  </si>
  <si>
    <t>Национальная безопасность : научное и государственное управленческое содержание (Москва, 4 декабря 2009 г.): материалы конференций [Электронный ресурс] / Москва:Научный эксперт,2010. -736с. - 978-5-91290-095-2</t>
  </si>
  <si>
    <t>http://eng.biblioclub.ru/index.php?page=book_red&amp;id=78319</t>
  </si>
  <si>
    <t>Футурологический конгресс: будущее России и мира : материалы Всероссийской научной конференции (Москва, 4 июня 2010 г.): материалы конференций</t>
  </si>
  <si>
    <t>978-5-91290-131-7</t>
  </si>
  <si>
    <t>Футурологический конгресс: будущее России и мира : материалы Всероссийской научной конференции (Москва, 4 июня 2010 г.): материалы конференций [Электронный ресурс] / Москва:Научный эксперт,2010. -768с. - 978-5-91290-131-7</t>
  </si>
  <si>
    <t>http://eng.biblioclub.ru/index.php?page=book_red&amp;id=78321</t>
  </si>
  <si>
    <t>Русская грамота(Система американской школы): учебное пособие, Ч. 1. Азбука</t>
  </si>
  <si>
    <t>Графический институт Э. П. Лукшевица</t>
  </si>
  <si>
    <t xml:space="preserve">Русская грамота(Система американской школы): учебное пособие, Ч. 1. Азбука [Электронный ресурс] / Санкт-Петербург:Графический институт Э. П. Лукшевица,1908. -88с. - </t>
  </si>
  <si>
    <t>http://eng.biblioclub.ru/index.php?page=book_red&amp;id=78322</t>
  </si>
  <si>
    <t>Национальная идея России : материалы Всероссийской научной конференции (Москва, 12 ноября 2010 г.): материалы конференций</t>
  </si>
  <si>
    <t>978-5-91290-151-5</t>
  </si>
  <si>
    <t>Национальная идея России : материалы Всероссийской научной конференции (Москва, 12 ноября 2010 г.): материалы конференций [Электронный ресурс] / Москва:Научный эксперт,2011. -688с. - 978-5-91290-151-5</t>
  </si>
  <si>
    <t>http://eng.biblioclub.ru/index.php?page=book_red&amp;id=78323</t>
  </si>
  <si>
    <t>Русская грамота. Азбука и чтение после азбуки (Система американской школы): учебное пособие</t>
  </si>
  <si>
    <t>Товарищество Р. Голике и А. Вильборг</t>
  </si>
  <si>
    <t xml:space="preserve">Русская грамота. Азбука и чтение после азбуки (Система американской школы): учебное пособие [Электронный ресурс] / Санкт-Петербург:Товарищество Р. Голике и А. Вильборг,1905. -115с. - </t>
  </si>
  <si>
    <t>http://eng.biblioclub.ru/index.php?page=book_red&amp;id=78324</t>
  </si>
  <si>
    <t>Россия 2030 глазами молодых ученых : материалы Всероссийской научной конференции (Москва, 11 марта 2011 г.): материалы конференций</t>
  </si>
  <si>
    <t>978-5-91290-154-6</t>
  </si>
  <si>
    <t>Россия 2030 глазами молодых ученых : материалы Всероссийской научной конференции (Москва, 11 марта 2011 г.): материалы конференций [Электронный ресурс] / Москва:Научный эксперт,2011. -352с. - 978-5-91290-154-6</t>
  </si>
  <si>
    <t>http://eng.biblioclub.ru/index.php?page=book_red&amp;id=78325</t>
  </si>
  <si>
    <t>Сам себя учу: учебное пособие</t>
  </si>
  <si>
    <t xml:space="preserve">Сам себя учу: учебное пособие [Электронный ресурс] / Томск:б.и.,1911. -127с. - </t>
  </si>
  <si>
    <t>http://eng.biblioclub.ru/index.php?page=book_red&amp;id=78326</t>
  </si>
  <si>
    <t>Нравственное государство как императив государственной эволюции : материалы Всероссийской научной конференции (Москва, 27 мая 2011 г.): материалы конференций</t>
  </si>
  <si>
    <t>978-5-91290-158-4</t>
  </si>
  <si>
    <t>Нравственное государство как императив государственной эволюции : материалы Всероссийской научной конференции (Москва, 27 мая 2011 г.): материалы конференций [Электронный ресурс] / Москва:Научный эксперт,2011. -504с. - 978-5-91290-158-4</t>
  </si>
  <si>
    <t>http://eng.biblioclub.ru/index.php?page=book_red&amp;id=78327</t>
  </si>
  <si>
    <t>Сатаров В. Н.</t>
  </si>
  <si>
    <t>Русский букварь для совместного обучения чтению и письму. 7-е издание: учебное пособие</t>
  </si>
  <si>
    <t xml:space="preserve">Сатаров В. Н.. Русский букварь для совместного обучения чтению и письму. 7-е издание: учебное пособие [Электронный ресурс] / Москва:Типография И. Д. Сытина и К°,1910. -74с. - </t>
  </si>
  <si>
    <t>http://eng.biblioclub.ru/index.php?page=book_red&amp;id=78328</t>
  </si>
  <si>
    <t>Русский букварь для совместного обучения чтению и письму: учебное пособие</t>
  </si>
  <si>
    <t>Типо-литография Русского Товарищества печатного и издательского дела</t>
  </si>
  <si>
    <t xml:space="preserve">Сатаров В. Н.. Русский букварь для совместного обучения чтению и письму: учебное пособие [Электронный ресурс] / Москва:Типо-литография Русского Товарищества печатного и издательского дела,1903. -74с. - </t>
  </si>
  <si>
    <t>http://eng.biblioclub.ru/index.php?page=book_red&amp;id=78329</t>
  </si>
  <si>
    <t>Шуйский</t>
  </si>
  <si>
    <t>Азбука: учебное пособие</t>
  </si>
  <si>
    <t>Типография В. Цвика</t>
  </si>
  <si>
    <t xml:space="preserve">Шуйский. Азбука: учебное пособие [Электронный ресурс] / Кременец:Типография В. Цвика,1914. -74с. - </t>
  </si>
  <si>
    <t>http://eng.biblioclub.ru/index.php?page=book_red&amp;id=78332</t>
  </si>
  <si>
    <t>Спижарная Н. К.</t>
  </si>
  <si>
    <t>Типография "Печатное дело"</t>
  </si>
  <si>
    <t xml:space="preserve">Спижарная Н. К.. Букварь для взрослых: учебное пособие [Электронный ресурс] / Москва:Типография "Печатное дело",1908. -32с. - </t>
  </si>
  <si>
    <t>http://eng.biblioclub.ru/index.php?page=book_red&amp;id=78333</t>
  </si>
  <si>
    <t>Темкин М.</t>
  </si>
  <si>
    <t>Грамотный красноармеец. Коммунистический букварь для Красной Армии: учебное пособие</t>
  </si>
  <si>
    <t>Прибой</t>
  </si>
  <si>
    <t xml:space="preserve">Темкин М.. Грамотный красноармеец. Коммунистический букварь для Красной Армии: учебное пособие [Электронный ресурс] / Ростов-на-Дону | Москва:Прибой,1923. -66с. - </t>
  </si>
  <si>
    <t>http://eng.biblioclub.ru/index.php?page=book_red&amp;id=78334</t>
  </si>
  <si>
    <t>Букварь для совместного обучения письму, русскому и церковнославянскому чтению и счёту для народных школ. 161-е издание: учебное пособие</t>
  </si>
  <si>
    <t>Типо-литография, бывш. Риктер</t>
  </si>
  <si>
    <t xml:space="preserve">Букварь для совместного обучения письму, русскому и церковнославянскому чтению и счёту для народных школ. 161-е издание: учебное пособие [Электронный ресурс] / Москва:Типо-литография, бывш. Риктер,1917. -69с. - </t>
  </si>
  <si>
    <t>http://eng.biblioclub.ru/index.php?page=book_red&amp;id=78335</t>
  </si>
  <si>
    <t>Букварь для совместного обучения письму, русскому и церковнославянскому чтению и счёту для народных школ. 145-е издание: учебное пособие</t>
  </si>
  <si>
    <t xml:space="preserve">Букварь для совместного обучения письму, русскому и церковнославянскому чтению и счёту для народных школ. 145-е издание: учебное пособие [Электронный ресурс] / Лейпциг:Тип. И.Н. Кушнерева и К°,1902. -104с. - </t>
  </si>
  <si>
    <t>http://eng.biblioclub.ru/index.php?page=book_red&amp;id=78336</t>
  </si>
  <si>
    <t>Тихомирова В. В.</t>
  </si>
  <si>
    <t>Новая Русская народная азбука: учебное пособие</t>
  </si>
  <si>
    <t>Типография "Русский Почин"</t>
  </si>
  <si>
    <t xml:space="preserve">Тихомирова В. В.. Новая Русская народная азбука: учебное пособие [Электронный ресурс] / Вильна:Типография "Русский Почин",1904. -59с. - </t>
  </si>
  <si>
    <t>http://eng.biblioclub.ru/index.php?page=book_red&amp;id=78337</t>
  </si>
  <si>
    <t>Тимофеев М. И.</t>
  </si>
  <si>
    <t>Азбука. Первые уроки. Обучение чтению по естественному звуковому методу: учебное пособие</t>
  </si>
  <si>
    <t>Типография С. Мерка, бывш. А. Шульце</t>
  </si>
  <si>
    <t xml:space="preserve">Тимофеев М. И.. Азбука. Первые уроки. Обучение чтению по естественному звуковому методу: учебное пособие [Электронный ресурс] / Одесса:Типография С. Мерка, бывш. А. Шульце,1908. -65с. - </t>
  </si>
  <si>
    <t>http://eng.biblioclub.ru/index.php?page=book_red&amp;id=78338</t>
  </si>
  <si>
    <t>Азбука для обучения грамоте по естественному методу. В 3 частях: учебное пособие</t>
  </si>
  <si>
    <t>Типография Л. Нитче</t>
  </si>
  <si>
    <t xml:space="preserve">Тимофеев М. И.. Азбука для обучения грамоте по естественному методу. В 3 частях: учебное пособие [Электронный ресурс] / Одесса:Типография Л. Нитче,1910. -65с. - </t>
  </si>
  <si>
    <t>http://eng.biblioclub.ru/index.php?page=book_red&amp;id=78341</t>
  </si>
  <si>
    <t>Тулупов Н. В.</t>
  </si>
  <si>
    <t>Наглядный букварь для обучения русской и церковно-славянской грамоте и первоначальному счислению. 22-е издание: учебное пособие</t>
  </si>
  <si>
    <t xml:space="preserve">Тулупов Н. В.. Наглядный букварь для обучения русской и церковно-славянской грамоте и первоначальному счислению. 22-е издание: учебное пособие [Электронный ресурс] / Москва:Типография И. Д. Сытина и К°,1917. -73с. - </t>
  </si>
  <si>
    <t>http://eng.biblioclub.ru/index.php?page=book_red&amp;id=78342</t>
  </si>
  <si>
    <t>Наглядный букварь для обучения русской и церковно-славянской грамоте и первоначальному счислению. 14-е издание: учебное пособие</t>
  </si>
  <si>
    <t xml:space="preserve">Тулупов Н. В.. Наглядный букварь для обучения русской и церковно-славянской грамоте и первоначальному счислению. 14-е издание: учебное пособие [Электронный ресурс] / Москва:Типография И. Д. Сытина и К°,1909. -73с. - </t>
  </si>
  <si>
    <t>http://eng.biblioclub.ru/index.php?page=book_red&amp;id=78343</t>
  </si>
  <si>
    <t>Тумим Г.</t>
  </si>
  <si>
    <t>В добрый час! Букварь для взрослых. Чтение и письмо: учебное пособие</t>
  </si>
  <si>
    <t>Военная типография Главного штаба Его Императорского Величества</t>
  </si>
  <si>
    <t xml:space="preserve">Тумим Г.. В добрый час! Букварь для взрослых. Чтение и письмо: учебное пособие [Электронный ресурс] / Петроград:Военная типография Главного штаба Его Императорского Величества,1917. -39с. - </t>
  </si>
  <si>
    <t>http://eng.biblioclub.ru/index.php?page=book_red&amp;id=78344</t>
  </si>
  <si>
    <t>Учебник грамоты для молодых солдат: художественная литература, Ч. 2. Усвоение сознательного чтения</t>
  </si>
  <si>
    <t xml:space="preserve">Учебник грамоты для молодых солдат: художественная литература, Ч. 2. Усвоение сознательного чтения [Электронный ресурс] / Санкт-Петербург:Военная типография Главного штаба Его Императорского Величества,1907. -64с. - </t>
  </si>
  <si>
    <t>http://eng.biblioclub.ru/index.php?page=book_red&amp;id=78345</t>
  </si>
  <si>
    <t>Учебник грамоты для молодых солдат: методическое пособие, Ч. 1. Усвоение механизма чтения</t>
  </si>
  <si>
    <t xml:space="preserve">Учебник грамоты для молодых солдат: методическое пособие, Ч. 1. Усвоение механизма чтения [Электронный ресурс] / Санкт-Петербург:Военная типография Главного штаба Его Императорского Величества,1907. -31с. - </t>
  </si>
  <si>
    <t>http://eng.biblioclub.ru/index.php?page=book_red&amp;id=78356</t>
  </si>
  <si>
    <t>Проблемы современного государственного управления в России : труды научного семинара: материалы конференций. Выпуск 1 (15). Экономическая доктрина как инструмент государственного управления в современной России</t>
  </si>
  <si>
    <t xml:space="preserve">Проблемы современного государственного управления в России : труды научного семинара: материалы конференций. Выпуск 1 (15). Экономическая доктрина как инструмент государственного управления в современной России [Электронный ресурс] / Москва:Научный эксперт,2008. -209с. - </t>
  </si>
  <si>
    <t>http://eng.biblioclub.ru/index.php?page=book_red&amp;id=78357</t>
  </si>
  <si>
    <t>Проблемы современного государственного управления в России. Труды научного семинара: публицистика. Выпуск 2 (16). Роль элит в смене парадигм социально-экономического развития России</t>
  </si>
  <si>
    <t xml:space="preserve">Проблемы современного государственного управления в России. Труды научного семинара: публицистика. Выпуск 2 (16). Роль элит в смене парадигм социально-экономического развития России [Электронный ресурс] / Москва:Научный эксперт,2008. -113с. - </t>
  </si>
  <si>
    <t>http://eng.biblioclub.ru/index.php?page=book_red&amp;id=78358</t>
  </si>
  <si>
    <t>Проблемы современного государственного управления в России. Труды научного семинара: публицистика. Выпуск 3 (17). Проблемы систематизации и развития нормативно-политических и нормативно-правовых оснований государственного ууправления</t>
  </si>
  <si>
    <t>978-5-91290-031-0</t>
  </si>
  <si>
    <t>Проблемы современного государственного управления в России. Труды научного семинара: публицистика. Выпуск 3 (17). Проблемы систематизации и развития нормативно-политических и нормативно-правовых оснований государственного ууправления [Электронный ресурс] / Москва:Научный эксперт,2008. -113с. - 978-5-91290-031-0</t>
  </si>
  <si>
    <t>http://eng.biblioclub.ru/index.php?page=book_red&amp;id=78359</t>
  </si>
  <si>
    <t>Проблемы современного государственного управления в России : труды научного семинара: материалы конференций. Выпуск 4 (18). Сценарии государственной денежно-кредитной политики в России</t>
  </si>
  <si>
    <t>978-5-91290-032-7</t>
  </si>
  <si>
    <t>Проблемы современного государственного управления в России : труды научного семинара: материалы конференций. Выпуск 4 (18). Сценарии государственной денежно-кредитной политики в России [Электронный ресурс] / Москва:Научный эксперт,2008. -129с. - 978-5-91290-032-7</t>
  </si>
  <si>
    <t>http://eng.biblioclub.ru/index.php?page=book_red&amp;id=78360</t>
  </si>
  <si>
    <t>Проблемы современного государственного управления в России : труды научного семинара: материалы конференций. Выпуск 5 (19). Социальная справедливость или социальный гуманизм</t>
  </si>
  <si>
    <t>978-5-91290-035-8</t>
  </si>
  <si>
    <t>Проблемы современного государственного управления в России : труды научного семинара: материалы конференций. Выпуск 5 (19). Социальная справедливость или социальный гуманизм [Электронный ресурс] / Москва:Научный эксперт,2008. -97с. - 978-5-91290-035-8</t>
  </si>
  <si>
    <t>http://eng.biblioclub.ru/index.php?page=book_red&amp;id=78361</t>
  </si>
  <si>
    <t>Проблемы современного государственного управления в России. Труды научного семинара: публицистика. Выпуск 7 (28). Государственное управление и партийно-политическая система государства</t>
  </si>
  <si>
    <t>978-5-91290-087-7</t>
  </si>
  <si>
    <t>Проблемы современного государственного управления в России. Труды научного семинара: публицистика. Выпуск 7 (28). Государственное управление и партийно-политическая система государства [Электронный ресурс] / Москва:Научный эксперт,2009. -112с. - 978-5-91290-087-7</t>
  </si>
  <si>
    <t>http://eng.biblioclub.ru/index.php?page=book_red&amp;id=78365</t>
  </si>
  <si>
    <t>Проблемы современного государственного управления в России. Труды научного семинара: публицистика. Выпуск 4 (25). Проблема оценки качества государственного управления</t>
  </si>
  <si>
    <t>978-5-91290-078-5</t>
  </si>
  <si>
    <t>Проблемы современного государственного управления в России. Труды научного семинара: публицистика. Выпуск 4 (25). Проблема оценки качества государственного управления [Электронный ресурс] / Москва:Научный эксперт,2009. -104с. - 978-5-91290-078-5</t>
  </si>
  <si>
    <t>http://eng.biblioclub.ru/index.php?page=book_red&amp;id=78366</t>
  </si>
  <si>
    <t>Проблемы современного государственного управления в России : труды научного семинара: материалы конференций. Выпуск 5 (26). Стандарты качества как критерии государственного управления</t>
  </si>
  <si>
    <t>978-5-91290-080-8</t>
  </si>
  <si>
    <t>Проблемы современного государственного управления в России : труды научного семинара: материалы конференций. Выпуск 5 (26). Стандарты качества как критерии государственного управления [Электронный ресурс] / Москва:Научный эксперт,2009. -80с. - 978-5-91290-080-8</t>
  </si>
  <si>
    <t>http://eng.biblioclub.ru/index.php?page=book_red&amp;id=78372</t>
  </si>
  <si>
    <t>Проблемы современного государственного управления в России. Труды научного семинара: сравнительный анализ: публицистика. Выпуск 9 (30). Европейская и российская модели государственного управления</t>
  </si>
  <si>
    <t>978-5-91290-094-5</t>
  </si>
  <si>
    <t>Проблемы современного государственного управления в России. Труды научного семинара: сравнительный анализ: публицистика. Выпуск 9 (30). Европейская и российская модели государственного управления [Электронный ресурс] / Москва:Научный эксперт,2010. -112с. - 978-5-91290-094-5</t>
  </si>
  <si>
    <t>http://eng.biblioclub.ru/index.php?page=book_red&amp;id=78373</t>
  </si>
  <si>
    <t>Проблемы современного государственного управления в России. Труды научного семинара: реконструкция облика и причинности: публицистика. Выпуск 1 (31). О типе современной модели России</t>
  </si>
  <si>
    <t>978-5-91290-096-9</t>
  </si>
  <si>
    <t>Проблемы современного государственного управления в России. Труды научного семинара: реконструкция облика и причинности: публицистика. Выпуск 1 (31). О типе современной модели России [Электронный ресурс] / Москва:Научный эксперт,2010. -96с. - 978-5-91290-096-9</t>
  </si>
  <si>
    <t>http://eng.biblioclub.ru/index.php?page=book_red&amp;id=78375</t>
  </si>
  <si>
    <t>Проблемы современного государственного управления в России. Труды научного семинара: публицистика. Выпуск 2 (32). Процессы формирования правящей элиты в механизмах государственного управления в России</t>
  </si>
  <si>
    <t>978-5-91290-101-0</t>
  </si>
  <si>
    <t>Проблемы современного государственного управления в России. Труды научного семинара: публицистика. Выпуск 2 (32). Процессы формирования правящей элиты в механизмах государственного управления в России [Электронный ресурс] / Москва:Научный эксперт,2010. -96с. - 978-5-91290-101-0</t>
  </si>
  <si>
    <t>http://eng.biblioclub.ru/index.php?page=book_red&amp;id=78376</t>
  </si>
  <si>
    <t>Проблема научности государственного управления и профессионализма в деятельности российских чиновников : материалы научного семинара: материалы конференций. Выпуск 3(33)</t>
  </si>
  <si>
    <t>978-5-91290-105-8</t>
  </si>
  <si>
    <t>Проблема научности государственного управления и профессионализма в деятельности российских чиновников : материалы научного семинара: материалы конференций. Выпуск 3(33) [Электронный ресурс] / Москва:Научный эксперт,2010. -64с. - 978-5-91290-105-8</t>
  </si>
  <si>
    <t>http://eng.biblioclub.ru/index.php?page=book_red&amp;id=78378</t>
  </si>
  <si>
    <t>Центр и регионы в системе государственного управления: состояние и тренды : труды научного семинара: материалы конференций. Выпуск 4 (34)</t>
  </si>
  <si>
    <t>978-5-91290-109-6</t>
  </si>
  <si>
    <t>Центр и регионы в системе государственного управления: состояние и тренды : труды научного семинара: материалы конференций. Выпуск 4 (34) [Электронный ресурс] / Москва:Научный эксперт,2010. -112с. - 978-5-91290-109-6</t>
  </si>
  <si>
    <t>http://eng.biblioclub.ru/index.php?page=book_red&amp;id=78380</t>
  </si>
  <si>
    <t>Альтернатива современной геостратегии России: выбор между Западом и Востоком : материалы постоянно действующего научного семинара: материалы конференций. Выпуск 5 (35)</t>
  </si>
  <si>
    <t>978-5-91290-113-3</t>
  </si>
  <si>
    <t>Альтернатива современной геостратегии России: выбор между Западом и Востоком : материалы постоянно действующего научного семинара: материалы конференций. Выпуск 5 (35) [Электронный ресурс] / Москва:Научный эксперт,2010. -144с. - 978-5-91290-113-3</t>
  </si>
  <si>
    <t>http://eng.biblioclub.ru/index.php?page=book_red&amp;id=78405</t>
  </si>
  <si>
    <t>Сравнительный анализ государственного управления переходными социально-экономическими системами: Россия – Китай : труды научного семинара: материалы конференций. Выпуск 7 (37)</t>
  </si>
  <si>
    <t>978-5-91290-139-3</t>
  </si>
  <si>
    <t>Сравнительный анализ государственного управления переходными социально-экономическими системами: Россия – Китай : труды научного семинара: материалы конференций. Выпуск 7 (37) [Электронный ресурс] / Москва:Научный эксперт,2010. -136с. - 978-5-91290-139-3</t>
  </si>
  <si>
    <t>http://eng.biblioclub.ru/index.php?page=book_red&amp;id=78407</t>
  </si>
  <si>
    <t>Коррупционное и квалификационное «поражение» государственного управления в России: возможные управленческие алгоритмы самоочищения и восстановления кондиций системы. Труды научного семинара: публицистика. Выпуск 8 (38)</t>
  </si>
  <si>
    <t>978-5-91290-143-0</t>
  </si>
  <si>
    <t>Коррупционное и квалификационное «поражение» государственного управления в России: возможные управленческие алгоритмы самоочищения и восстановления кондиций системы. Труды научного семинара: публицистика. Выпуск 8 (38) [Электронный ресурс] / Москва:Научный эксперт,2011. -96с. - 978-5-91290-143-0</t>
  </si>
  <si>
    <t>http://eng.biblioclub.ru/index.php?page=book_red&amp;id=78409</t>
  </si>
  <si>
    <t>Качество и успешность государственного управления и государственных политик. Труды научного семинара: публицистика. Выпуск 1 (39)</t>
  </si>
  <si>
    <t>978-5-91290-150-8</t>
  </si>
  <si>
    <t>Качество и успешность государственного управления и государственных политик. Труды научного семинара: публицистика. Выпуск 1 (39) [Электронный ресурс] / Москва:Научный эксперт,2011. -240с. - 978-5-91290-150-8</t>
  </si>
  <si>
    <t>http://eng.biblioclub.ru/index.php?page=book_red&amp;id=78411</t>
  </si>
  <si>
    <t>Государственная политика нациестроительства в современной России : материалы постоянно действующего научного семинара: материалы конференций. Выпуск 2 (40)</t>
  </si>
  <si>
    <t>978-5-91290-</t>
  </si>
  <si>
    <t>Государственная политика нациестроительства в современной России : материалы постоянно действующего научного семинара: материалы конференций. Выпуск 2 (40) [Электронный ресурс] / Москва:Научный эксперт,2011. -128с. - 978-5-91290-</t>
  </si>
  <si>
    <t>http://eng.biblioclub.ru/index.php?page=book_red&amp;id=78413</t>
  </si>
  <si>
    <t>Государственная идеология и ценности в государственной политике и управлении (к становлению политической аксиологии) : труды научного семинара: материалы конференций. Выпуск 3 (41)</t>
  </si>
  <si>
    <t>978-5-91290-155-3</t>
  </si>
  <si>
    <t>Государственная идеология и ценности в государственной политике и управлении (к становлению политической аксиологии) : труды научного семинара: материалы конференций. Выпуск 3 (41) [Электронный ресурс] / Москва:Научный эксперт,2011. -128с. - 978-5-91290-155-3</t>
  </si>
  <si>
    <t>http://eng.biblioclub.ru/index.php?page=book_red&amp;id=78414</t>
  </si>
  <si>
    <t>Правовое государство: проблемы формирования и развития : материалы постоянно действующего научного семинара: материалы конференций. Выпуск 4 (42)</t>
  </si>
  <si>
    <t>978-5-91290-157-7</t>
  </si>
  <si>
    <t>Правовое государство: проблемы формирования и развития : материалы постоянно действующего научного семинара: материалы конференций. Выпуск 4 (42) [Электронный ресурс] / Москва:Научный эксперт,2011. -136с. - 978-5-91290-157-7</t>
  </si>
  <si>
    <t>http://eng.biblioclub.ru/index.php?page=book_red&amp;id=78416</t>
  </si>
  <si>
    <t>Проблемы стратегического государственного планирования и управления в современной России. Труды научного семинара: публицистика. Выпуск 5(43)</t>
  </si>
  <si>
    <t>978-5-91290-160-7</t>
  </si>
  <si>
    <t>Проблемы стратегического государственного планирования и управления в современной России. Труды научного семинара: публицистика. Выпуск 5(43) [Электронный ресурс] / Москва:Научный эксперт,2011. -96с. - 978-5-91290-160-7</t>
  </si>
  <si>
    <t>http://eng.biblioclub.ru/index.php?page=book_red&amp;id=78418</t>
  </si>
  <si>
    <t>Эпоха Постмодерна и новый цивилизационный контекст : материалы постоянно действующего научного семинара: материалы конференций. Выпуск 1 (10)</t>
  </si>
  <si>
    <t xml:space="preserve">Эпоха Постмодерна и новый цивилизационный контекст : материалы постоянно действующего научного семинара: материалы конференций. Выпуск 1 (10) [Электронный ресурс] / Москва:Научный эксперт,2008. -273с. - </t>
  </si>
  <si>
    <t>http://eng.biblioclub.ru/index.php?page=book_red&amp;id=78420</t>
  </si>
  <si>
    <t>Глобализм и цивилизационная идентичность России : материалы постоянно действующего научного семинара: материалы конференций. Выпуск 2 (11)</t>
  </si>
  <si>
    <t>978-5-91290-026-6</t>
  </si>
  <si>
    <t>Глобализм и цивилизационная идентичность России : материалы постоянно действующего научного семинара: материалы конференций. Выпуск 2 (11) [Электронный ресурс] / Москва:Научный эксперт,2008. -113с. - 978-5-91290-026-6</t>
  </si>
  <si>
    <t>http://eng.biblioclub.ru/index.php?page=book_red&amp;id=78422</t>
  </si>
  <si>
    <t>Феномен русской власти: преемственность и изменение : материалы постоянно действующего научного семинара: материалы конференций. Выпуск 3 (12)</t>
  </si>
  <si>
    <t>978-5-91290-028-0</t>
  </si>
  <si>
    <t>Феномен русской власти: преемственность и изменение : материалы постоянно действующего научного семинара: материалы конференций. Выпуск 3 (12) [Электронный ресурс] / Москва:Научный эксперт,2008. -161с. - 978-5-91290-028-0</t>
  </si>
  <si>
    <t>http://eng.biblioclub.ru/index.php?page=book_red&amp;id=78424</t>
  </si>
  <si>
    <t>Идея суверенитета в российском, советском и постсоветском контексте : материалы постоянно действующего научного семинара: материалы конференций. Выпуск 4 (13)</t>
  </si>
  <si>
    <t>978-5-91290-038-9</t>
  </si>
  <si>
    <t>Идея суверенитета в российском, советском и постсоветском контексте : материалы постоянно действующего научного семинара: материалы конференций. Выпуск 4 (13) [Электронный ресурс] / Москва:Научный эксперт,2008. -137с. - 978-5-91290-038-9</t>
  </si>
  <si>
    <t>http://eng.biblioclub.ru/index.php?page=book_red&amp;id=78426</t>
  </si>
  <si>
    <t>Модернизм и традиционализм: проблема ценностного и политического баланса России : материалы постоянно действующего научного семинара: материалы конференций. Выпуск 5 (14)</t>
  </si>
  <si>
    <t>978-5-91290-039-6</t>
  </si>
  <si>
    <t>Модернизм и традиционализм: проблема ценностного и политического баланса России : материалы постоянно действующего научного семинара: материалы конференций. Выпуск 5 (14) [Электронный ресурс] / Москва:Научный эксперт,2008. -225с. - 978-5-91290-039-6</t>
  </si>
  <si>
    <t>http://eng.biblioclub.ru/index.php?page=book_red&amp;id=78430</t>
  </si>
  <si>
    <t>Национальная идея и жизнеспособность государства. Постановка задачи : материалы постоянно действующего научного семинара: материалы конференций. Выпуск 2</t>
  </si>
  <si>
    <t>978-5-91290-061-7</t>
  </si>
  <si>
    <t>Национальная идея и жизнеспособность государства. Постановка задачи : материалы постоянно действующего научного семинара: материалы конференций. Выпуск 2 [Электронный ресурс] / Москва:Научный эксперт,2009. -160с. - 978-5-91290-061-7</t>
  </si>
  <si>
    <t>http://eng.biblioclub.ru/index.php?page=book_red&amp;id=78432</t>
  </si>
  <si>
    <t>Болезни России: актуальный диагноз и комплексный прогноз : материалы постоянно действующего научного семинара: материалы конференций. Выпуск 3</t>
  </si>
  <si>
    <t>978-5-91290-065-5</t>
  </si>
  <si>
    <t>Болезни России: актуальный диагноз и комплексный прогноз : материалы постоянно действующего научного семинара: материалы конференций. Выпуск 3 [Электронный ресурс] / Москва:Научный эксперт,2009. -120с. - 978-5-91290-065-5</t>
  </si>
  <si>
    <t>http://eng.biblioclub.ru/index.php?page=book_red&amp;id=78434</t>
  </si>
  <si>
    <t>Социогенетические и политэкономические корни России как общества, страны, государства : материалы постоянно действующего научного семинара: материалы конференций. Выпуск № 4</t>
  </si>
  <si>
    <t>978-5-91290-073-0</t>
  </si>
  <si>
    <t>Социогенетические и политэкономические корни России как общества, страны, государства : материалы постоянно действующего научного семинара: материалы конференций. Выпуск № 4 [Электронный ресурс] / Москва:Научный эксперт,2009. -88с. - 978-5-91290-073-0</t>
  </si>
  <si>
    <t>http://eng.biblioclub.ru/index.php?page=book_red&amp;id=78435</t>
  </si>
  <si>
    <t>Будущие угрозы человечеству и России : материалы постоянно действующего научного семинара: материалы конференций. Выпуск №5</t>
  </si>
  <si>
    <t>978-5-91290-077-8</t>
  </si>
  <si>
    <t>Будущие угрозы человечеству и России : материалы постоянно действующего научного семинара: материалы конференций. Выпуск №5 [Электронный ресурс] / Москва:Научный эксперт,2009. -112с. - 978-5-91290-077-8</t>
  </si>
  <si>
    <t>http://eng.biblioclub.ru/index.php?page=book_red&amp;id=78436</t>
  </si>
  <si>
    <t>Механизмы взаимодействия цивилизаций: прошлое, настоящее, будущее : материалы постоянно действующего научного семинара: материалы конференций. Выпуск 7</t>
  </si>
  <si>
    <t>978-5-91290-089-1</t>
  </si>
  <si>
    <t>Механизмы взаимодействия цивилизаций: прошлое, настоящее, будущее : материалы постоянно действующего научного семинара: материалы конференций. Выпуск 7 [Электронный ресурс] / Москва:Научный эксперт,2009. -80с. - 978-5-91290-089-1</t>
  </si>
  <si>
    <t>http://eng.biblioclub.ru/index.php?page=book_red&amp;id=78437</t>
  </si>
  <si>
    <t>Критерии успешности страны, цивилизации, человечества : материалы постоянно действующего научного семинара: материалы конференций. Выпуск № 8</t>
  </si>
  <si>
    <t>978-5-91290-091-4</t>
  </si>
  <si>
    <t>Критерии успешности страны, цивилизации, человечества : материалы постоянно действующего научного семинара: материалы конференций. Выпуск № 8 [Электронный ресурс] / Москва:Научный эксперт,2010. -104с. - 978-5-91290-091-4</t>
  </si>
  <si>
    <t>http://eng.biblioclub.ru/index.php?page=book_red&amp;id=78438</t>
  </si>
  <si>
    <t>Идеология и философия солидаризма : материалы постоянно действующего научного семинара: материалы конференций. Выпуск 9</t>
  </si>
  <si>
    <t>978-5-91290-093-8</t>
  </si>
  <si>
    <t>Идеология и философия солидаризма : материалы постоянно действующего научного семинара: материалы конференций. Выпуск 9 [Электронный ресурс] / Москва:Научный эксперт,2010. -128с. - 978-5-91290-093-8</t>
  </si>
  <si>
    <t>http://eng.biblioclub.ru/index.php?page=book_red&amp;id=78440</t>
  </si>
  <si>
    <t>Социализм и коммунизм : материалы постоянно действующего научного семинара: материалы конференций. Выпуск 2</t>
  </si>
  <si>
    <t>978-5-91290-106-5</t>
  </si>
  <si>
    <t>Социализм и коммунизм : материалы постоянно действующего научного семинара: материалы конференций. Выпуск 2 [Электронный ресурс] / Москва:Научный эксперт,2010. -176с. - 978-5-91290-106-5</t>
  </si>
  <si>
    <t>http://eng.biblioclub.ru/index.php?page=book_red&amp;id=78441</t>
  </si>
  <si>
    <t>Консерватизм / традиционализм: теория, формы реализации, перспектива : материалы постоянно действующего научного семинара: материалы конференций. Выпуск 3</t>
  </si>
  <si>
    <t>978-5-91290-110-2</t>
  </si>
  <si>
    <t>Консерватизм / традиционализм: теория, формы реализации, перспектива : материалы постоянно действующего научного семинара: материалы конференций. Выпуск 3 [Электронный ресурс] / Москва:Научный эксперт,2010. -104с. - 978-5-91290-110-2</t>
  </si>
  <si>
    <t>http://eng.biblioclub.ru/index.php?page=book_red&amp;id=78442</t>
  </si>
  <si>
    <t>Россия и мир в XXI веке : материалы постоянно действующего научного семинара: материалы конференций. Выпуск 4</t>
  </si>
  <si>
    <t>978-5-91290-115-7</t>
  </si>
  <si>
    <t>Россия и мир в XXI веке : материалы постоянно действующего научного семинара: материалы конференций. Выпуск 4 [Электронный ресурс] / Москва:Научный эксперт,2010. -160с. - 978-5-91290-115-7</t>
  </si>
  <si>
    <t>http://eng.biblioclub.ru/index.php?page=book_red&amp;id=78443</t>
  </si>
  <si>
    <t>Либерализм: теория, состояние, прогноз : материалы постоянно действующего научного семинара: материалы конференций. Выпуск 5</t>
  </si>
  <si>
    <t>978-5-91290-130-0</t>
  </si>
  <si>
    <t>Либерализм: теория, состояние, прогноз : материалы постоянно действующего научного семинара: материалы конференций. Выпуск 5 [Электронный ресурс] / Москва:Научный эксперт,2010. -120с. - 978-5-91290-130-0</t>
  </si>
  <si>
    <t>http://eng.biblioclub.ru/index.php?page=book_red&amp;id=78444</t>
  </si>
  <si>
    <t>Высшие ценности Российского государства : материалы постоянно действующего научного семинара: материалы конференций. Выпуск 6</t>
  </si>
  <si>
    <t>978-5-91290-138-6</t>
  </si>
  <si>
    <t>Высшие ценности Российского государства : материалы постоянно действующего научного семинара: материалы конференций. Выпуск 6 [Электронный ресурс] / Москва:Научный эксперт,2010. -152с. - 978-5-91290-138-6</t>
  </si>
  <si>
    <t>http://eng.biblioclub.ru/index.php?page=book_red&amp;id=78445</t>
  </si>
  <si>
    <t>Проект будущего для России : материалы постоянно действующего научного семинара: материалы конференций. Выпуск 7</t>
  </si>
  <si>
    <t>978-5-91290-141-6</t>
  </si>
  <si>
    <t>Проект будущего для России : материалы постоянно действующего научного семинара: материалы конференций. Выпуск 7 [Электронный ресурс] / Москва:Научный эксперт,2011. -112с. - 978-5-91290-141-6</t>
  </si>
  <si>
    <t>http://eng.biblioclub.ru/index.php?page=book_red&amp;id=78447</t>
  </si>
  <si>
    <t>Что есть прогресс человечества? "Будущее" как ценностная, интеллектуальная, историософская, теологическая и социальная категория : материалы постоянно действующего научного семинара: материалы конференций. Выпуск 8</t>
  </si>
  <si>
    <t>978-5-91290-144-7</t>
  </si>
  <si>
    <t>Что есть прогресс человечества? "Будущее" как ценностная, интеллектуальная, историософская, теологическая и социальная категория : материалы постоянно действующего научного семинара: материалы конференций. Выпуск 8 [Электронный ресурс] / Москва:Научный эксперт,2011. -64с. - 978-5-91290-144-7</t>
  </si>
  <si>
    <t>http://eng.biblioclub.ru/index.php?page=book_red&amp;id=78450</t>
  </si>
  <si>
    <t>Управление развитием: от прогнозирования будущего к его конструированию : материалы постоянно действующего научного семинара: материалы конференций. Выпуск №9</t>
  </si>
  <si>
    <t>978-5-91290-147-8</t>
  </si>
  <si>
    <t>Управление развитием: от прогнозирования будущего к его конструированию : материалы постоянно действующего научного семинара: материалы конференций. Выпуск №9 [Электронный ресурс] / Москва:Научный эксперт,2011. -88с. - 978-5-91290-147-8</t>
  </si>
  <si>
    <t>http://eng.biblioclub.ru/index.php?page=book_red&amp;id=78452</t>
  </si>
  <si>
    <t>Категориальная сущность и эволюция человечества : материалы постоянно действующего научного семинара: материалы конференций. Выпуск 1</t>
  </si>
  <si>
    <t>978-5-91290-153-9</t>
  </si>
  <si>
    <t>Категориальная сущность и эволюция человечества : материалы постоянно действующего научного семинара: материалы конференций. Выпуск 1 [Электронный ресурс] / Москва:Научный эксперт,2011. -144с. - 978-5-91290-153-9</t>
  </si>
  <si>
    <t>http://eng.biblioclub.ru/index.php?page=book_red&amp;id=78474</t>
  </si>
  <si>
    <t>Проблема постчеловека и постчеловечества : материалы постоянно действующего научного семинара: материалы конференций. Выпуск 4</t>
  </si>
  <si>
    <t>978-5-91290-159-1</t>
  </si>
  <si>
    <t>Проблема постчеловека и постчеловечества : материалы постоянно действующего научного семинара: материалы конференций. Выпуск 4 [Электронный ресурс] / Москва:Научный эксперт,2011. -64с. - 978-5-91290-159-1</t>
  </si>
  <si>
    <t>http://eng.biblioclub.ru/index.php?page=book_red&amp;id=78475</t>
  </si>
  <si>
    <t>Мировые кризисы и латентное управление миром : материалы постоянно действующего научного семинара: материалы конференций. Выпуск №3</t>
  </si>
  <si>
    <t>978-5-91290-145-4</t>
  </si>
  <si>
    <t>Мировые кризисы и латентное управление миром : материалы постоянно действующего научного семинара: материалы конференций. Выпуск №3 [Электронный ресурс] / Москва:Научный эксперт,2011. -168с. - 978-5-91290-145-4</t>
  </si>
  <si>
    <t>http://eng.biblioclub.ru/index.php?page=book_red&amp;id=78476</t>
  </si>
  <si>
    <t>Глобальные угрозы миру. Глобальные угрозы миру и современная фактическая и желаемая футурологическая мировая роль России. Материалы постоянно действующего научного семинара. Выпуск №5: публицистика</t>
  </si>
  <si>
    <t>978-5-91290-161-4</t>
  </si>
  <si>
    <t>Глобальные угрозы миру. Глобальные угрозы миру и современная фактическая и желаемая футурологическая мировая роль России. Материалы постоянно действующего научного семинара. Выпуск №5: публицистика [Электронный ресурс] / Москва:Научный эксперт,2011. -80с. - 978-5-91290-161-4</t>
  </si>
  <si>
    <t>http://eng.biblioclub.ru/index.php?page=book_red&amp;id=78517</t>
  </si>
  <si>
    <t>Онуприенко С. П.</t>
  </si>
  <si>
    <t>Интеллект. Темперамент : как организовать свою жизнь: научно-популярное издание</t>
  </si>
  <si>
    <t>978-985-536-151-1</t>
  </si>
  <si>
    <t>ТетраСистемс</t>
  </si>
  <si>
    <t>Онуприенко С. П.. Интеллект. Темперамент : как организовать свою жизнь: научно-популярное издание [Электронный ресурс] / Минск:ТетраСистемс,2011. -384с. - 978-985-536-151-1</t>
  </si>
  <si>
    <t>http://eng.biblioclub.ru/index.php?page=book_red&amp;id=78603</t>
  </si>
  <si>
    <t>Афанасьев П. О.</t>
  </si>
  <si>
    <t>Читай. Пиши. Считай. Букварь с материалом для чтения, письма и счёта. 7-е издание: учебное пособие</t>
  </si>
  <si>
    <t xml:space="preserve">Афанасьев П. О.. Читай. Пиши. Считай. Букварь с материалом для чтения, письма и счёта. 7-е издание: учебное пособие [Электронный ресурс] / Москва | Ленинград:Государственное издательство,1926. -96с. - </t>
  </si>
  <si>
    <t>http://eng.biblioclub.ru/index.php?page=book_red&amp;id=78604</t>
  </si>
  <si>
    <t>Читай. Пиши. Считай. Букварь с материалом для чтения, письма и счёта: учебное пособие</t>
  </si>
  <si>
    <t xml:space="preserve">Афанасьев П. О.. Читай. Пиши. Считай. Букварь с материалом для чтения, письма и счёта: учебное пособие [Электронный ресурс] / Москва | Ленинград:Государственное издательство,1925. -105с. - </t>
  </si>
  <si>
    <t>http://eng.biblioclub.ru/index.php?page=book_red&amp;id=78605</t>
  </si>
  <si>
    <t>Александрович М.</t>
  </si>
  <si>
    <t>Школка грамоты. Начатки родного языка, Христова учения и счета для крестьянских ребят: учебное пособие</t>
  </si>
  <si>
    <t xml:space="preserve">Александрович М.. Школка грамоты. Начатки родного языка, Христова учения и счета для крестьянских ребят: учебное пособие [Электронный ресурс] / Москва:Типография И. Д. Сытина и К°,1905. -27с. - </t>
  </si>
  <si>
    <t>http://eng.biblioclub.ru/index.php?page=book_red&amp;id=78606</t>
  </si>
  <si>
    <t>Чукаев Н., Ананьин В.</t>
  </si>
  <si>
    <t>Букварь для классного и домашнего обучения чтению и письму. 2-е издание: учебное пособие</t>
  </si>
  <si>
    <t xml:space="preserve">Чукаев Н., Ананьин В.. Букварь для классного и домашнего обучения чтению и письму. 2-е издание: учебное пособие [Электронный ресурс] / Москва:Типография И. Д. Сытина и К°,1918. -57с. - </t>
  </si>
  <si>
    <t>http://eng.biblioclub.ru/index.php?page=book_red&amp;id=78607</t>
  </si>
  <si>
    <t>Азбука для совместного обучения чтению и письму: учебное пособие</t>
  </si>
  <si>
    <t xml:space="preserve">Азбука для совместного обучения чтению и письму: учебное пособие [Электронный ресурс] / Санкт-Петербург:Типография И. Н. Скороходова,1904. -16с. - </t>
  </si>
  <si>
    <t>http://eng.biblioclub.ru/index.php?page=book_red&amp;id=78608</t>
  </si>
  <si>
    <t>Азбука для начального учения: учебное пособие</t>
  </si>
  <si>
    <t xml:space="preserve">Азбука для начального учения: учебное пособие [Электронный ресурс] / Москва:б.и.,1912. -26с. - </t>
  </si>
  <si>
    <t>http://eng.biblioclub.ru/index.php?page=book_red&amp;id=78609</t>
  </si>
  <si>
    <t>Азбука для неграмотных: учебное пособие</t>
  </si>
  <si>
    <t>Типография Совета народного хозяйства</t>
  </si>
  <si>
    <t xml:space="preserve">Азбука для неграмотных: учебное пособие [Электронный ресурс] / Ковернин:Типография Совета народного хозяйства,1920. -8с. - </t>
  </si>
  <si>
    <t>http://eng.biblioclub.ru/index.php?page=book_red&amp;id=78610</t>
  </si>
  <si>
    <t>Азбука для обучения взрослых: учебное пособие</t>
  </si>
  <si>
    <t>Издание общества грамотности</t>
  </si>
  <si>
    <t xml:space="preserve">Азбука для обучения взрослых: учебное пособие [Электронный ресурс] / Москва:Издание общества грамотности,1914. -9с. - </t>
  </si>
  <si>
    <t>http://eng.biblioclub.ru/index.php?page=book_red&amp;id=78611</t>
  </si>
  <si>
    <t>Азбука-пропись времен Царя Михаила Федоровича: учебное пособие</t>
  </si>
  <si>
    <t xml:space="preserve">Маркс Н.. Азбука-пропись времен Царя Михаила Федоровича: учебное пособие [Электронный ресурс] / Москва:Печатня А. И. Снегиревой,1911. -18с. - </t>
  </si>
  <si>
    <t>http://eng.biblioclub.ru/index.php?page=book_red&amp;id=78612</t>
  </si>
  <si>
    <t>Азбука-Светлячок для обучения русскому и церковно-славянскому чтению, письму и счету: учебное пособие</t>
  </si>
  <si>
    <t>Типо-Литография И. И. Пашкова</t>
  </si>
  <si>
    <t xml:space="preserve">Азбука-Светлячок для обучения русскому и церковно-славянскому чтению, письму и счету: учебное пособие [Электронный ресурс] / Москва:Типо-Литография И. И. Пашкова,1911. -144с. - </t>
  </si>
  <si>
    <t>http://eng.biblioclub.ru/index.php?page=book_red&amp;id=78613</t>
  </si>
  <si>
    <t>Баранов А.</t>
  </si>
  <si>
    <t>Наше родное. Книга для классного чтения в сельских начальных училищах. Первый год обучения. Русский и церковно-славянский букварь. 70-е издание: учебное пособие</t>
  </si>
  <si>
    <t xml:space="preserve">Баранов А.. Наше родное. Книга для классного чтения в сельских начальных училищах. Первый год обучения. Русский и церковно-славянский букварь. 70-е издание: учебное пособие [Электронный ресурс] / Москва:Тип. И.Н. Кушнерева и К°,1909. -132с. - </t>
  </si>
  <si>
    <t>http://eng.biblioclub.ru/index.php?page=book_red&amp;id=78614</t>
  </si>
  <si>
    <t>Наше родное : русский и церковно-славянский букварь и сборник статей для упражнения в русском и церковно-славянском чтении, с образцами для письма..: учебное пособие</t>
  </si>
  <si>
    <t>Паровая скоропечатня М. М. Гутзаца</t>
  </si>
  <si>
    <t xml:space="preserve">Баранов А.. Наше родное : русский и церковно-славянский букварь и сборник статей для упражнения в русском и церковно-славянском чтении, с образцами для письма..: учебное пособие [Электронный ресурс] / Санкт-Петербург:Паровая скоропечатня М. М. Гутзаца,1900. -96с. - </t>
  </si>
  <si>
    <t>http://eng.biblioclub.ru/index.php?page=book_red&amp;id=78615</t>
  </si>
  <si>
    <t>Барышников П.</t>
  </si>
  <si>
    <t>Русская хрестоматия (азбука и первая после азбуки книга для чтения): учебное пособие, Ч. первая. 11-е издание</t>
  </si>
  <si>
    <t>Книгоиздательство К. И. Тихомирова</t>
  </si>
  <si>
    <t xml:space="preserve">Барышников П.. Русская хрестоматия (азбука и первая после азбуки книга для чтения): учебное пособие, Ч. первая. 11-е издание [Электронный ресурс] / Москва:Книгоиздательство К. И. Тихомирова,1913. -104с. - </t>
  </si>
  <si>
    <t>http://eng.biblioclub.ru/index.php?page=book_red&amp;id=78616</t>
  </si>
  <si>
    <t>Бочкарев Н. Е.</t>
  </si>
  <si>
    <t>Ручной подвижной букварь: учебное пособие</t>
  </si>
  <si>
    <t>Издательское товарищество «Звезда»</t>
  </si>
  <si>
    <t xml:space="preserve">Бочкарев Н. Е.. Ручной подвижной букварь: учебное пособие [Электронный ресурс] / Пермь:Издательское товарищество «Звезда»,1929. -42с. - </t>
  </si>
  <si>
    <t>http://eng.biblioclub.ru/index.php?page=book_red&amp;id=78617</t>
  </si>
  <si>
    <t>Богоявленский Л. П., Жебунева М. Н., Рыбникова М. А.</t>
  </si>
  <si>
    <t>Ручеёк. Букварь для деревенской школы. 2- издание: учебное пособие</t>
  </si>
  <si>
    <t xml:space="preserve">Богоявленский Л. П., Жебунева М. Н., Рыбникова М. А.. Ручеёк. Букварь для деревенской школы. 2- издание: учебное пособие [Электронный ресурс] / Москва | Ленинград:Государственное издательство,1927. -46с. - </t>
  </si>
  <si>
    <t>http://eng.biblioclub.ru/index.php?page=book_red&amp;id=78618</t>
  </si>
  <si>
    <t>Борин Я.</t>
  </si>
  <si>
    <t>Букварь. Смотри на картинку и читай. Для школы и семьи: учебное пособие</t>
  </si>
  <si>
    <t>Буревестник</t>
  </si>
  <si>
    <t xml:space="preserve">Борин Я.. Букварь. Смотри на картинку и читай. Для школы и семьи: учебное пособие [Электронный ресурс] / Краснодар:Буревестник,1922. -27с. - </t>
  </si>
  <si>
    <t>http://eng.biblioclub.ru/index.php?page=book_red&amp;id=78619</t>
  </si>
  <si>
    <t>Букварь утренняя заря: учебное пособие</t>
  </si>
  <si>
    <t xml:space="preserve">Букварь утренняя заря: учебное пособие [Электронный ресурс] / Петроград:Типография М. И. Акинфеева,1915. -34с. - </t>
  </si>
  <si>
    <t>http://eng.biblioclub.ru/index.php?page=book_red&amp;id=78620</t>
  </si>
  <si>
    <t>Борзова П. А.</t>
  </si>
  <si>
    <t>Светлый путь. Букварь для детей: учебное пособие</t>
  </si>
  <si>
    <t xml:space="preserve">Борзова П. А.. Светлый путь. Букварь для детей: учебное пособие [Электронный ресурс] / Москва:Государственное издательство,1924. -59с. - </t>
  </si>
  <si>
    <t>http://eng.biblioclub.ru/index.php?page=book_red&amp;id=78621</t>
  </si>
  <si>
    <t>Брайковский А. А.</t>
  </si>
  <si>
    <t>Букварь для совместного обучения письму, русскому и церковнославянскому чтению в школе и дома. 18-е издание: учебное пособие</t>
  </si>
  <si>
    <t xml:space="preserve">Брайковский А. А.. Букварь для совместного обучения письму, русскому и церковнославянскому чтению в школе и дома. 18-е издание: учебное пособие [Электронный ресурс] / Москва:Типография И. Д. Сытина и К°,1910. -91с. - </t>
  </si>
  <si>
    <t>http://eng.biblioclub.ru/index.php?page=book_red&amp;id=78622</t>
  </si>
  <si>
    <t>Бубликов М., Гольденберг Н.</t>
  </si>
  <si>
    <t>Живая речь. Русский букварь: учебное пособие</t>
  </si>
  <si>
    <t>Изд. т-ва М. О. Вольф</t>
  </si>
  <si>
    <t xml:space="preserve">Бубликов М., Гольденберг Н.. Живая речь. Русский букварь: учебное пособие [Электронный ресурс] / Москва | Санкт-Петербург:Изд. т-ва М. О. Вольф,1909. -35с. - </t>
  </si>
  <si>
    <t>http://eng.biblioclub.ru/index.php?page=book_red&amp;id=78623</t>
  </si>
  <si>
    <t>Букварь для обучения чтению и письму: учебное пособие</t>
  </si>
  <si>
    <t xml:space="preserve">Букварь для обучения чтению и письму: учебное пособие [Электронный ресурс] / Иваново | Вознесенск:Государственное издательство,1921. -16с. - </t>
  </si>
  <si>
    <t>http://eng.biblioclub.ru/index.php?page=book_red&amp;id=78624</t>
  </si>
  <si>
    <t>Букварь для рабочих: учебное пособие</t>
  </si>
  <si>
    <t>Издание Кременчугского отдела народного образования</t>
  </si>
  <si>
    <t xml:space="preserve">Букварь для рабочих: учебное пособие [Электронный ресурс] / Кременчуг:Издание Кременчугского отдела народного образования,1920. -12с. - </t>
  </si>
  <si>
    <t>http://eng.biblioclub.ru/index.php?page=book_red&amp;id=78625</t>
  </si>
  <si>
    <t>Букварь для северных народностей: учебное пособие</t>
  </si>
  <si>
    <t>Центральное издательство народов СССР</t>
  </si>
  <si>
    <t xml:space="preserve">Букварь для северных народностей: учебное пособие [Электронный ресурс] / Москва:Центральное издательство народов СССР,1927. -130с. - </t>
  </si>
  <si>
    <t>http://eng.biblioclub.ru/index.php?page=book_red&amp;id=78626</t>
  </si>
  <si>
    <t>Букварь для взрослых (1922 г.): учебное пособие</t>
  </si>
  <si>
    <t>Государственное учебно-педагогическое издательство</t>
  </si>
  <si>
    <t xml:space="preserve">Букварь для взрослых (1922 г.): учебное пособие [Электронный ресурс] / Баку:Государственное учебно-педагогическое издательство,1922. -18с. - </t>
  </si>
  <si>
    <t>http://eng.biblioclub.ru/index.php?page=book_red&amp;id=78628</t>
  </si>
  <si>
    <t>Букварь для взрослых (1920 г.): учебное пособие</t>
  </si>
  <si>
    <t xml:space="preserve">Букварь для взрослых (1920 г.): учебное пособие [Электронный ресурс] / Харьков:б.и.,1920. -25с. - </t>
  </si>
  <si>
    <t>http://eng.biblioclub.ru/index.php?page=book_red&amp;id=78630</t>
  </si>
  <si>
    <t>Букварь для взрослых с иллюстрациями: учебное пособие</t>
  </si>
  <si>
    <t>Издание политотделов Южфронта и Укрсовтрударма</t>
  </si>
  <si>
    <t xml:space="preserve">Букварь для взрослых с иллюстрациями: учебное пособие [Электронный ресурс] / Харьков:Издание политотделов Южфронта и Укрсовтрударма,1920. -43с. - </t>
  </si>
  <si>
    <t>http://eng.biblioclub.ru/index.php?page=book_red&amp;id=78632</t>
  </si>
  <si>
    <t>Славянская типография Одесса</t>
  </si>
  <si>
    <t xml:space="preserve">Букварь для взрослых: учебное пособие [Электронный ресурс] / Одесса:Славянская типография Одесса,1917. -43с. - </t>
  </si>
  <si>
    <t>http://eng.biblioclub.ru/index.php?page=book_red&amp;id=78634</t>
  </si>
  <si>
    <t>Букварь для взрослых (Омск): учебное пособие</t>
  </si>
  <si>
    <t>Государственная типография (3-я г. Омск)</t>
  </si>
  <si>
    <t xml:space="preserve">Букварь для взрослых (Омск): учебное пособие [Электронный ресурс] / Омск:Государственная типография (3-я г. Омск),1920. -13с. - </t>
  </si>
  <si>
    <t>http://eng.biblioclub.ru/index.php?page=book_red&amp;id=78636</t>
  </si>
  <si>
    <t>«Букварь глухонемого» : первый год обучения: учебное пособие</t>
  </si>
  <si>
    <t>Печатня А. Г. Сыркина</t>
  </si>
  <si>
    <t xml:space="preserve">«Букварь глухонемого» : первый год обучения: учебное пособие [Электронный ресурс] / Вильна:Печатня А. Г. Сыркина,1912. -72с. - </t>
  </si>
  <si>
    <t>http://eng.biblioclub.ru/index.php?page=book_red&amp;id=78640</t>
  </si>
  <si>
    <t>Букварь железнодорожника: учебно-методическое пособие</t>
  </si>
  <si>
    <t>Издание литературно-издательского отдела Цектрана</t>
  </si>
  <si>
    <t xml:space="preserve">Букварь железнодорожника: учебно-методическое пособие [Электронный ресурс] / Москва:Издание литературно-издательского отдела Цектрана,1921. -16с. - </t>
  </si>
  <si>
    <t>http://eng.biblioclub.ru/index.php?page=book_red&amp;id=78644</t>
  </si>
  <si>
    <t>Букварь. Живое слово. Для классного и домашнего обучения чтению и письму. 4-е издание: учебное пособие</t>
  </si>
  <si>
    <t xml:space="preserve">Букварь. Живое слово. Для классного и домашнего обучения чтению и письму. 4-е издание: учебное пособие [Электронный ресурс] / Москва | Петроград:Издание товарищества «В. В. Думнов, наследники братьев Салаевых»,1918. -66с. - </t>
  </si>
  <si>
    <t>http://eng.biblioclub.ru/index.php?page=book_red&amp;id=78647</t>
  </si>
  <si>
    <t>Букварь новой народной школы, для классного и домашнего обучения чтению и письму. 9-е издание: учебное пособие</t>
  </si>
  <si>
    <t xml:space="preserve">Букварь новой народной школы, для классного и домашнего обучения чтению и письму. 9-е издание: учебное пособие [Электронный ресурс] / Москва | Петроград:Издание товарищества «В. В. Думнов, наследники братьев Салаевых»,1917. -80с. - </t>
  </si>
  <si>
    <t>http://eng.biblioclub.ru/index.php?page=book_red&amp;id=78651</t>
  </si>
  <si>
    <t>Букварь новой народной школы для классного и домашнего обучения чтению и письму по новой орфографии. 10-е издание: учебное пособие</t>
  </si>
  <si>
    <t xml:space="preserve">Букварь новой народной школы для классного и домашнего обучения чтению и письму по новой орфографии. 10-е издание: учебное пособие [Электронный ресурс] / Москва | Петроград:Издание товарищества «В. В. Думнов, наследники братьев Салаевых»,1918. -2с. - </t>
  </si>
  <si>
    <t>http://eng.biblioclub.ru/index.php?page=book_red&amp;id=78654</t>
  </si>
  <si>
    <t>Букварь Пашкова. Изучение по картинкам. 13-е издание: учебное пособие</t>
  </si>
  <si>
    <t xml:space="preserve">Букварь Пашкова. Изучение по картинкам. 13-е издание: учебное пособие [Электронный ресурс] / Типо-Литография И. И. Пашкова,1894. -21с. - </t>
  </si>
  <si>
    <t>http://eng.biblioclub.ru/index.php?page=book_red&amp;id=78660</t>
  </si>
  <si>
    <t>Букварь по ликвидации безграмотности среди взрослых: учебное пособие</t>
  </si>
  <si>
    <t>Типография Исполкома</t>
  </si>
  <si>
    <t xml:space="preserve">Букварь по ликвидации безграмотности среди взрослых: учебное пособие [Электронный ресурс] / Данилов:Типография Исполкома,1920. -20с. - </t>
  </si>
  <si>
    <t>http://eng.biblioclub.ru/index.php?page=book_red&amp;id=78663</t>
  </si>
  <si>
    <t>Бунаков Н.</t>
  </si>
  <si>
    <t>Азбука и уроки чтения и письма в 3-х книжках. 87-е издание: учебное пособие</t>
  </si>
  <si>
    <t xml:space="preserve">Бунаков Н.. Азбука и уроки чтения и письма в 3-х книжках. 87-е издание: учебное пособие [Электронный ресурс] / Санкт-Петербург:Паровая скоропечатня М. М. Гутзаца,1907. -41с. - </t>
  </si>
  <si>
    <t>http://eng.biblioclub.ru/index.php?page=book_red&amp;id=78668</t>
  </si>
  <si>
    <t>Для воскресных школ букварь: учебное пособие</t>
  </si>
  <si>
    <t xml:space="preserve">Для воскресных школ букварь: учебное пособие [Электронный ресурс] / Москва:Типо-литография В. Ф. Рихтер,1903. -50с. - </t>
  </si>
  <si>
    <t>http://eng.biblioclub.ru/index.php?page=book_red&amp;id=78673</t>
  </si>
  <si>
    <t>Дудышкина А.</t>
  </si>
  <si>
    <t>Руководство к преподаванию по букварю: "Я могу читать!": практическое пособие</t>
  </si>
  <si>
    <t xml:space="preserve">Дудышкина А.. Руководство к преподаванию по букварю: "Я могу читать!": практическое пособие [Электронный ресурс] / Москва:Типография И. Д. Сытина и К°,1915. -19с. - </t>
  </si>
  <si>
    <t>http://eng.biblioclub.ru/index.php?page=book_red&amp;id=78678</t>
  </si>
  <si>
    <t>Я могу читать! Букварь, составленный по американской системе. 2-е издание: учебное пособие</t>
  </si>
  <si>
    <t xml:space="preserve">Дудышкина А.. Я могу читать! Букварь, составленный по американской системе. 2-е издание: учебное пособие [Электронный ресурс] / Москва:Типография И. Д. Сытина и К°,1915. -46с. - </t>
  </si>
  <si>
    <t>http://eng.biblioclub.ru/index.php?page=book_red&amp;id=78680</t>
  </si>
  <si>
    <t>Я могу читать! Букварь, составленный по американской системе: учебное пособие</t>
  </si>
  <si>
    <t xml:space="preserve">Дудышкина А.. Я могу читать! Букварь, составленный по американской системе: учебное пособие [Электронный ресурс] / Санкт-Петербург:б.и.,1908. -38с. - </t>
  </si>
  <si>
    <t>http://eng.biblioclub.ru/index.php?page=book_red&amp;id=78684</t>
  </si>
  <si>
    <t>Элькина Д.</t>
  </si>
  <si>
    <t>Долой неграмотность! Букварь для взрослых: учебное пособие</t>
  </si>
  <si>
    <t>Издание внешкольного подотдела М.О.Н.О.</t>
  </si>
  <si>
    <t xml:space="preserve">Элькина Д.. Долой неграмотность! Букварь для взрослых: учебное пособие [Электронный ресурс] / Москва:Издание внешкольного подотдела М.О.Н.О.,1920. -9с. - </t>
  </si>
  <si>
    <t>http://eng.biblioclub.ru/index.php?page=book_red&amp;id=78685</t>
  </si>
  <si>
    <t>Еремин Н., Некрасов Н.</t>
  </si>
  <si>
    <t>Азбука совместного обучения чтению и письму: учебное пособие</t>
  </si>
  <si>
    <t xml:space="preserve">Еремин Н., Некрасов Н.. Азбука совместного обучения чтению и письму: учебное пособие [Электронный ресурс] / Лейпциг:Типо-литография М. П. Фроловой,1902. -19с. - </t>
  </si>
  <si>
    <t>http://eng.biblioclub.ru/index.php?page=book_red&amp;id=78687</t>
  </si>
  <si>
    <t>Езерский Ф. В.</t>
  </si>
  <si>
    <t>Народная русская азбука в 3-х частях: учебное пособие</t>
  </si>
  <si>
    <t xml:space="preserve">Езерский Ф. В.. Народная русская азбука в 3-х частях: учебное пособие [Электронный ресурс] / Москва | Санкт-Петербург:б.и.,1914. -66с. - </t>
  </si>
  <si>
    <t>http://eng.biblioclub.ru/index.php?page=book_red&amp;id=78691</t>
  </si>
  <si>
    <t>Флеров В.</t>
  </si>
  <si>
    <t>Новый русский букварь для обучения чтению и письму без слияния звуков. 26-е издание: учебное пособие</t>
  </si>
  <si>
    <t xml:space="preserve">Флеров В.. Новый русский букварь для обучения чтению и письму без слияния звуков. 26-е издание: учебное пособие [Электронный ресурс] / Москва:б.и.,1917. -62с. - </t>
  </si>
  <si>
    <t>http://eng.biblioclub.ru/index.php?page=book_red&amp;id=78694</t>
  </si>
  <si>
    <t>Фортунатова Е., Шлегер Л.</t>
  </si>
  <si>
    <t>Первые шаги. Азбука и первое чтение после азбуки: учебное пособие</t>
  </si>
  <si>
    <t xml:space="preserve">Фортунатова Е., Шлегер Л.. Первые шаги. Азбука и первое чтение после азбуки: учебное пособие [Электронный ресурс] / Москва:Тип. И.Н. Кушнерева и К°,1912. -90с. - </t>
  </si>
  <si>
    <t>http://eng.biblioclub.ru/index.php?page=book_red&amp;id=78695</t>
  </si>
  <si>
    <t>Газета-букварь № 1: учебное пособие</t>
  </si>
  <si>
    <t xml:space="preserve">Газета-букварь № 1: учебное пособие [Электронный ресурс] / Петербург:Государственное издательство,1920. -8с. - </t>
  </si>
  <si>
    <t>http://eng.biblioclub.ru/index.php?page=book_red&amp;id=78697</t>
  </si>
  <si>
    <t>Русский наглядный букварь: учебное пособие</t>
  </si>
  <si>
    <t xml:space="preserve">Греков Ф. В.. Русский наглядный букварь: учебное пособие [Электронный ресурс] / Москва:Типография И. Д. Сытина и К°,1908. -58с. - </t>
  </si>
  <si>
    <t>http://eng.biblioclub.ru/index.php?page=book_red&amp;id=78699</t>
  </si>
  <si>
    <t>Рабоче-крестьянский букварь для школ взрослых: учебное пособие</t>
  </si>
  <si>
    <t>Издание при Народном комиссариате просвещения</t>
  </si>
  <si>
    <t xml:space="preserve">Рабоче-крестьянский букварь для школ взрослых: учебное пособие [Электронный ресурс] / Киев:Издание при Народном комиссариате просвещения,1919. -19с. - </t>
  </si>
  <si>
    <t>http://eng.biblioclub.ru/index.php?page=book_red&amp;id=78702</t>
  </si>
  <si>
    <t>Русская азбука или первоначальный учебник грамоты и правописания: учебное пособие, Ч. 2</t>
  </si>
  <si>
    <t xml:space="preserve">Русская азбука или первоначальный учебник грамоты и правописания: учебное пособие, Ч. 2 [Электронный ресурс] / Москва:Типография И. Д. Сытина и К°,1906. -43с. - </t>
  </si>
  <si>
    <t>http://eng.biblioclub.ru/index.php?page=book_red&amp;id=78704</t>
  </si>
  <si>
    <t>Русская азбука или первоначальный учебник грамоты и правописания: учебное пособие, Ч. 1</t>
  </si>
  <si>
    <t xml:space="preserve">Русская азбука или первоначальный учебник грамоты и правописания: учебное пособие, Ч. 1 [Электронный ресурс] / Москва:Типография И. Д. Сытина и К°,1906. -23с. - </t>
  </si>
  <si>
    <t>http://eng.biblioclub.ru/index.php?page=book_red&amp;id=78705</t>
  </si>
  <si>
    <t>Русская грамота гражданская и новая народная: учебное пособие. Книжка 1. Для ученых и учащихся</t>
  </si>
  <si>
    <t xml:space="preserve">Русская грамота гражданская и новая народная: учебное пособие. Книжка 1. Для ученых и учащихся [Электронный ресурс] / Москва | Санкт-Петербург:Синодальная типография,1908. -65с. - </t>
  </si>
  <si>
    <t>http://eng.biblioclub.ru/index.php?page=book_red&amp;id=78708</t>
  </si>
  <si>
    <t>Русская грамота. Уроки чтения и письма: учебное пособие, Ч. первая. 1-й год обучения</t>
  </si>
  <si>
    <t>Типо-Литография Г. И. Демурова</t>
  </si>
  <si>
    <t xml:space="preserve">Русская грамота. Уроки чтения и письма: учебное пособие, Ч. первая. 1-й год обучения [Электронный ресурс] / Самарканд:Типо-Литография Г. И. Демурова,1908. -84с. - </t>
  </si>
  <si>
    <t>http://eng.biblioclub.ru/index.php?page=book_red&amp;id=78709</t>
  </si>
  <si>
    <t>Букварь для совместного обучения письму, русскому и церковнославянскому чтению и счёту для народных школ. 152-е издание: учебное пособие</t>
  </si>
  <si>
    <t xml:space="preserve">Букварь для совместного обучения письму, русскому и церковнославянскому чтению и счёту для народных школ. 152-е издание: учебное пособие [Электронный ресурс] / Москва:Типография И. Д. Сытина и К°,1907. -112с. - </t>
  </si>
  <si>
    <t>http://eng.biblioclub.ru/index.php?page=book_red&amp;id=81354</t>
  </si>
  <si>
    <t>Абрамов Я. В.</t>
  </si>
  <si>
    <t>Наши воскресные школы: их прошлое и настоящее: научная литература</t>
  </si>
  <si>
    <t xml:space="preserve">Абрамов Я. В.. Наши воскресные школы: их прошлое и настоящее: научная литература [Электронный ресурс] / Санкт-Петербург:Тип. М. Меркушева,1900. -353с. - </t>
  </si>
  <si>
    <t>http://eng.biblioclub.ru/index.php?page=book_red&amp;id=81357</t>
  </si>
  <si>
    <t>Анастасиев А.</t>
  </si>
  <si>
    <t>Какое обучение считать хорошим. Очерки дидактики: публицистика</t>
  </si>
  <si>
    <t>Издание А. Д. Ступина</t>
  </si>
  <si>
    <t xml:space="preserve">Анастасиев А.. Какое обучение считать хорошим. Очерки дидактики: публицистика [Электронный ресурс] / Москва:Издание А. Д. Ступина,1911. -243с. - </t>
  </si>
  <si>
    <t>http://eng.biblioclub.ru/index.php?page=book_red&amp;id=81359</t>
  </si>
  <si>
    <t>Фрёбель Ф.</t>
  </si>
  <si>
    <t>Педагогические сочинения: научная литература. Том 2. Детский сад</t>
  </si>
  <si>
    <t xml:space="preserve">Фрёбель Ф.. Педагогические сочинения: научная литература. Том 2. Детский сад [Электронный ресурс] / Москва:Книгоиздательство К. И. Тихомирова,1913. -593с. - </t>
  </si>
  <si>
    <t>http://eng.biblioclub.ru/index.php?page=book_red&amp;id=81360</t>
  </si>
  <si>
    <t>Педагогические сочинения: научная литература. Том 1. Воспитание человека</t>
  </si>
  <si>
    <t xml:space="preserve">Фрёбель Ф.. Педагогические сочинения: научная литература. Том 1. Воспитание человека [Электронный ресурс] / Москва:Книгоиздательство К. И. Тихомирова,1913. -359с. - </t>
  </si>
  <si>
    <t>http://eng.biblioclub.ru/index.php?page=book_red&amp;id=81362</t>
  </si>
  <si>
    <t>Гербарт И. Ф.</t>
  </si>
  <si>
    <t>Психология: научная литература</t>
  </si>
  <si>
    <t>Типография железнодорожных изданий А. Ф. Штольценбурга</t>
  </si>
  <si>
    <t xml:space="preserve">Гербарт И. Ф.. Психология: научная литература [Электронный ресурс] / Санкт-Петербург:Типография железнодорожных изданий А. Ф. Штольценбурга,1895. -277с. - </t>
  </si>
  <si>
    <t>http://eng.biblioclub.ru/index.php?page=book_red&amp;id=81364</t>
  </si>
  <si>
    <t>Гюнцбург К. М.</t>
  </si>
  <si>
    <t>Основы умственного воспитания в связи с психологией и логикой: практическое пособие</t>
  </si>
  <si>
    <t>Типо-литография С.П. Архипова и К°</t>
  </si>
  <si>
    <t xml:space="preserve">Гюнцбург К. М.. Основы умственного воспитания в связи с психологией и логикой: практическое пособие [Электронный ресурс] / Москва:Типо-литография С.П. Архипова и К°,1880. -398с. - </t>
  </si>
  <si>
    <t>http://eng.biblioclub.ru/index.php?page=book_red&amp;id=81366</t>
  </si>
  <si>
    <t>Янжул Е. Н.</t>
  </si>
  <si>
    <t>Американская школа: очерки методов американской педагогики: публицистика</t>
  </si>
  <si>
    <t xml:space="preserve">Янжул Е. Н.. Американская школа: очерки методов американской педагогики: публицистика [Электронный ресурс] / Санкт-Петербург:Типография М. М. Стасюлевича,1913. -575с. - </t>
  </si>
  <si>
    <t>http://eng.biblioclub.ru/index.php?page=book_red&amp;id=81368</t>
  </si>
  <si>
    <t>Колоцца Д. А.</t>
  </si>
  <si>
    <t>Детские игры : их психологическое и педагогическое значение: монография</t>
  </si>
  <si>
    <t>978-5-4475-1639-0</t>
  </si>
  <si>
    <t>Колоцца Д. А.. Детские игры : их психологическое и педагогическое значение: монография [Электронный ресурс] / Москва:Директ-Медиа,2014. -269с. - 978-5-4475-1639-0</t>
  </si>
  <si>
    <t>http://eng.biblioclub.ru/index.php?page=book_red&amp;id=81370</t>
  </si>
  <si>
    <t>Лавров И. И.</t>
  </si>
  <si>
    <t>Записки по педагогике и дидактике: документально-художественная литература</t>
  </si>
  <si>
    <t xml:space="preserve">Лавров И. И.. Записки по педагогике и дидактике: документально-художественная литература [Электронный ресурс] / Санкт-Петербург:Лештуковская паровая скоропечатня П. О. Яблонского,1896. -319с. - </t>
  </si>
  <si>
    <t>http://eng.biblioclub.ru/index.php?page=book_red&amp;id=81372</t>
  </si>
  <si>
    <t>Лебедев А. И.</t>
  </si>
  <si>
    <t>Школьное дело. Теория и практика воспитания и новые школы: научная литература. Выпуск 2. Дети</t>
  </si>
  <si>
    <t>Электро-типография Г. С. Искольдского</t>
  </si>
  <si>
    <t xml:space="preserve">Лебедев А. И.. Школьное дело. Теория и практика воспитания и новые школы: научная литература. Выпуск 2. Дети [Электронный ресурс] / Нижний Новгород:Электро-типография Г. С. Искольдского,1914. -558с. - </t>
  </si>
  <si>
    <t>http://eng.biblioclub.ru/index.php?page=book_red&amp;id=81374</t>
  </si>
  <si>
    <t>Педагогические беседы: научная литература</t>
  </si>
  <si>
    <t>Изд. кн. маг. П.В. Луковникова</t>
  </si>
  <si>
    <t xml:space="preserve">Лубенец Т.. Педагогические беседы: научная литература [Электронный ресурс] / Санкт-Петербург:Изд. кн. маг. П.В. Луковникова,1913. -578с. - </t>
  </si>
  <si>
    <t>http://eng.biblioclub.ru/index.php?page=book_red&amp;id=81376</t>
  </si>
  <si>
    <t>Маттиас А.</t>
  </si>
  <si>
    <t>Практическая педагогика для средних учебных заведений: учебное пособие</t>
  </si>
  <si>
    <t>Типография Г. Лисснера и А. Гешеля</t>
  </si>
  <si>
    <t xml:space="preserve">Маттиас А.. Практическая педагогика для средних учебных заведений: учебное пособие [Электронный ресурс] / Москва:Типография Г. Лисснера и А. Гешеля,1899. -345с. - </t>
  </si>
  <si>
    <t>http://eng.biblioclub.ru/index.php?page=book_red&amp;id=81377</t>
  </si>
  <si>
    <t>Пешковский А. М.</t>
  </si>
  <si>
    <t>Избранные труды: научная литература</t>
  </si>
  <si>
    <t>Учпедгиз</t>
  </si>
  <si>
    <t xml:space="preserve">Пешковский А. М.. Избранные труды: научная литература [Электронный ресурс] / Одесса:Учпедгиз,1959. -252с. - </t>
  </si>
  <si>
    <t>http://eng.biblioclub.ru/index.php?page=book_red&amp;id=81379</t>
  </si>
  <si>
    <t>Учитель русской народной школы и его обязанности. Дидактический сборник: научная литература</t>
  </si>
  <si>
    <t xml:space="preserve">Учитель русской народной школы и его обязанности. Дидактический сборник: научная литература [Электронный ресурс] / Варшава:Типография Варшавского учебного округа,1900. -526с. - </t>
  </si>
  <si>
    <t>http://eng.biblioclub.ru/index.php?page=book_red&amp;id=81386</t>
  </si>
  <si>
    <t>Выготский Л. С.</t>
  </si>
  <si>
    <t>Собрание сочинений: научная литература. Том 2</t>
  </si>
  <si>
    <t>978-5-4460-2076-8</t>
  </si>
  <si>
    <t>Выготский Л. С.. Собрание сочинений: научная литература. Том 2 [Электронный ресурс] / Москва:Директ-Медиа,2008. -1095с. - 978-5-4460-2076-8</t>
  </si>
  <si>
    <t>http://eng.biblioclub.ru/index.php?page=book_red&amp;id=81389</t>
  </si>
  <si>
    <t>Собрание сочинений: научная литература. Том 1</t>
  </si>
  <si>
    <t>978-5-4460-2075-1</t>
  </si>
  <si>
    <t>Выготский Л. С.. Собрание сочинений: научная литература. Том 1 [Электронный ресурс] / Москва:Директ-Медиа,2008. -928с. - 978-5-4460-2075-1</t>
  </si>
  <si>
    <t>http://eng.biblioclub.ru/index.php?page=book_red&amp;id=81393</t>
  </si>
  <si>
    <t>Собрание сочинений: научная литература. Тома 3-4</t>
  </si>
  <si>
    <t>978-5-4460-2077-5</t>
  </si>
  <si>
    <t>Выготский Л. С.. Собрание сочинений: научная литература. Тома 3-4 [Электронный ресурс] / Москва:Директ-Медиа,2008. -953с. - 978-5-4460-2077-5</t>
  </si>
  <si>
    <t>http://eng.biblioclub.ru/index.php?page=book_red&amp;id=81397</t>
  </si>
  <si>
    <t>Собрание сочинений: научная литература. Том 5</t>
  </si>
  <si>
    <t>978-5-4460-2078-2</t>
  </si>
  <si>
    <t>Выготский Л. С.. Собрание сочинений: научная литература. Том 5 [Электронный ресурс] / Москва:Директ-Медиа,2008. -804с. - 978-5-4460-2078-2</t>
  </si>
  <si>
    <t>http://eng.biblioclub.ru/index.php?page=book_red&amp;id=81402</t>
  </si>
  <si>
    <t>Собрание сочинений: научная литература. Том 6</t>
  </si>
  <si>
    <t>978-5-4460-2079-9</t>
  </si>
  <si>
    <t>Выготский Л. С.. Собрание сочинений: научная литература. Том 6 [Электронный ресурс] / Москва:Директ-Медиа,2008. -815с. - 978-5-4460-2079-9</t>
  </si>
  <si>
    <t>http://eng.biblioclub.ru/index.php?page=book_red&amp;id=81916</t>
  </si>
  <si>
    <t>О Ши М. В.</t>
  </si>
  <si>
    <t>Роль активности в жизни ребенка: научная литература</t>
  </si>
  <si>
    <t>Моск. кн-во</t>
  </si>
  <si>
    <t xml:space="preserve">О Ши М. В.. Роль активности в жизни ребенка: научная литература [Электронный ресурс] / Москва:Моск. кн-во,1910. -296с. - </t>
  </si>
  <si>
    <t>http://eng.biblioclub.ru/index.php?page=book_red&amp;id=81918</t>
  </si>
  <si>
    <t>Синицын Н.</t>
  </si>
  <si>
    <t>Важнейшие вопросы общеобразовательной народной школы. Руководство для начального учителя: практическое пособие</t>
  </si>
  <si>
    <t>Типо-Литография Н.И. Гроссман и Г.А. Вендельштейн</t>
  </si>
  <si>
    <t xml:space="preserve">Синицын Н.. Важнейшие вопросы общеобразовательной народной школы. Руководство для начального учителя: практическое пособие [Электронный ресурс] / Москва:Типо-Литография Н.И. Гроссман и Г.А. Вендельштейн,1905. -270с. - </t>
  </si>
  <si>
    <t>http://eng.biblioclub.ru/index.php?page=book_red&amp;id=81919</t>
  </si>
  <si>
    <t>Свентицкая М.</t>
  </si>
  <si>
    <t>Наш детский сад: методическое пособие</t>
  </si>
  <si>
    <t>Новая Москва</t>
  </si>
  <si>
    <t xml:space="preserve">Свентицкая М.. Наш детский сад: методическое пособие [Электронный ресурс] / Москва:Новая Москва,1924. -254с. - </t>
  </si>
  <si>
    <t>http://eng.biblioclub.ru/index.php?page=book_red&amp;id=81930</t>
  </si>
  <si>
    <t>Довнар-Запольский М. В.</t>
  </si>
  <si>
    <t>Реформа общеобразовательной школы при императрице Екатерине II: публицистика</t>
  </si>
  <si>
    <t>978-5-4475-2573-6</t>
  </si>
  <si>
    <t>Довнар-Запольский М. В.. Реформа общеобразовательной школы при императрице Екатерине II: публицистика [Электронный ресурс] / Москва:Директ-Медиа,2014. -50с. - 978-5-4475-2573-6</t>
  </si>
  <si>
    <t>http://eng.biblioclub.ru/index.php?page=book_red&amp;id=81937</t>
  </si>
  <si>
    <t>Ворошилов Н. Н.</t>
  </si>
  <si>
    <t>Критический обзор учения о разделении властей: публицистика</t>
  </si>
  <si>
    <t>Типография Губернской земской управы</t>
  </si>
  <si>
    <t xml:space="preserve">Ворошилов Н. Н.. Критический обзор учения о разделении властей: публицистика [Электронный ресурс] / Ярославль:Типография Губернской земской управы,1872. -458с. - </t>
  </si>
  <si>
    <t>http://eng.biblioclub.ru/index.php?page=book_red&amp;id=82037</t>
  </si>
  <si>
    <t>Записки Историко-филологического факультета Императорского С.-Петербургского университета: публицистика, Ч. 18. Опыт построения теории материи на принципах критической философии</t>
  </si>
  <si>
    <t xml:space="preserve">Введенский А. И.. Записки Историко-филологического факультета Императорского С.-Петербургского университета: публицистика, Ч. 18. Опыт построения теории материи на принципах критической философии [Электронный ресурс] / Санкт-Петербург:Тип. В. Безобразова и К°,1888. -352с. - </t>
  </si>
  <si>
    <t>http://eng.biblioclub.ru/index.php?page=book_red&amp;id=82624</t>
  </si>
  <si>
    <t>Виноградов П. А.</t>
  </si>
  <si>
    <t>Краткий исторический очерк пятидесятилетия Московской III гимназии. (1839-1889): публицистика</t>
  </si>
  <si>
    <t>Типография А. Левенсон и К°</t>
  </si>
  <si>
    <t xml:space="preserve">Виноградов П. А.. Краткий исторический очерк пятидесятилетия Московской III гимназии. (1839-1889): публицистика [Электронный ресурс] / Москва:Типография А. Левенсон и К°,1889. -288с. - </t>
  </si>
  <si>
    <t>http://eng.biblioclub.ru/index.php?page=book_red&amp;id=82629</t>
  </si>
  <si>
    <t>Виппер Р. Ю.</t>
  </si>
  <si>
    <t>Политические теории во Франции в эпоху религиозных войн: публицистика</t>
  </si>
  <si>
    <t xml:space="preserve">Виппер Р. Ю.. Политические теории во Франции в эпоху религиозных войн: публицистика [Электронный ресурс] / Санкт-Петербург:Типография В. С. Балашева и К°,1896. -39с. - </t>
  </si>
  <si>
    <t>http://eng.biblioclub.ru/index.php?page=book_red&amp;id=82727</t>
  </si>
  <si>
    <t>Дьяков А. В.</t>
  </si>
  <si>
    <t>Мишель Фуко и его время: монография</t>
  </si>
  <si>
    <t>978-5-91419-284-3</t>
  </si>
  <si>
    <t>Дьяков А. В.. Мишель Фуко и его время: монография [Электронный ресурс] / Санкт-Петербург:Алетейя,2010. -672с. - 978-5-91419-284-3</t>
  </si>
  <si>
    <t>http://eng.biblioclub.ru/index.php?page=book_red&amp;id=82730</t>
  </si>
  <si>
    <t>Модернизация России : территориальное измерение: монография</t>
  </si>
  <si>
    <t>978-5-91419-599-8</t>
  </si>
  <si>
    <t>Модернизация России : территориальное измерение: монография [Электронный ресурс] / Санкт-Петербург:Алетейя,2011. -328с. - 978-5-91419-599-8</t>
  </si>
  <si>
    <t>http://eng.biblioclub.ru/index.php?page=book_red&amp;id=82774</t>
  </si>
  <si>
    <t>Новиков Д. А.</t>
  </si>
  <si>
    <t>Статистические методы в педагогических исследованиях (типовые случаи): монография</t>
  </si>
  <si>
    <t>5-94073-073-6</t>
  </si>
  <si>
    <t>МЗ-Пресс</t>
  </si>
  <si>
    <t>Новиков Д. А.. Статистические методы в педагогических исследованиях (типовые случаи): монография [Электронный ресурс] / Москва:МЗ-Пресс,2004. -67с. - 5-94073-073-6</t>
  </si>
  <si>
    <t>http://eng.biblioclub.ru/index.php?page=book_red&amp;id=82778</t>
  </si>
  <si>
    <t>Модели и методы управления развитием региональных образовательных систем: монография</t>
  </si>
  <si>
    <t>Институт проблем управления им. В. А. Трапезникова РАН</t>
  </si>
  <si>
    <t xml:space="preserve">Новиков Д. А.. Модели и методы управления развитием региональных образовательных систем: монография [Электронный ресурс] / Москва:Институт проблем управления им. В. А. Трапезникова РАН,2001. -83с. - </t>
  </si>
  <si>
    <t>http://eng.biblioclub.ru/index.php?page=book_red&amp;id=82780</t>
  </si>
  <si>
    <t>Новиков А. М., Новиков Д. А.</t>
  </si>
  <si>
    <t>Образовательный проект (методология образовательной деятельности) : пособие для работников образования, участвующих в инновационной деятельности: практическое пособие</t>
  </si>
  <si>
    <t>5-85009-551-9</t>
  </si>
  <si>
    <t>Эгвес</t>
  </si>
  <si>
    <t>Новиков А. М., Новиков Д. А.. Образовательный проект (методология образовательной деятельности) : пособие для работников образования, участвующих в инновационной деятельности: практическое пособие [Электронный ресурс] / Москва:Эгвес,2004. -119с. - 5-85009-551-9</t>
  </si>
  <si>
    <t>http://eng.biblioclub.ru/index.php?page=book_red&amp;id=82782</t>
  </si>
  <si>
    <t>Закономерности итеративного научения: монография</t>
  </si>
  <si>
    <t xml:space="preserve">Новиков Д. А.. Закономерности итеративного научения: монография [Электронный ресурс] / Москва:Институт проблем управления им. В. А. Трапезникова РАН,1998. -77с. - </t>
  </si>
  <si>
    <t>http://eng.biblioclub.ru/index.php?page=book_red&amp;id=82785</t>
  </si>
  <si>
    <t>Введение в теорию управления образовательными системами: монография</t>
  </si>
  <si>
    <t>978-5-7262-0976-0</t>
  </si>
  <si>
    <t>Новиков Д. А.. Введение в теорию управления образовательными системами: монография [Электронный ресурс] / Москва:Эгвес,2009. -157с. - 978-5-7262-0976-0</t>
  </si>
  <si>
    <t>http://eng.biblioclub.ru/index.php?page=book_red&amp;id=82808</t>
  </si>
  <si>
    <t>Новиков Д. А., Суханов А. Л.</t>
  </si>
  <si>
    <t>Модели и механизмы управления научными проектами в ВУЗах: монография</t>
  </si>
  <si>
    <t>5-88795-028-5</t>
  </si>
  <si>
    <t>Институт управления образованием РАО</t>
  </si>
  <si>
    <t>Новиков Д. А., Суханов А. Л.. Модели и механизмы управления научными проектами в ВУЗах: монография [Электронный ресурс] / Москва:Институт управления образованием РАО,2005. -80с. - 5-88795-028-5</t>
  </si>
  <si>
    <t>http://eng.biblioclub.ru/index.php?page=book_red&amp;id=82815</t>
  </si>
  <si>
    <t>Новиков Д. А., Глотова Н. П.</t>
  </si>
  <si>
    <t>Модели и механизмы управления образовательными сетями и комплексами: монография</t>
  </si>
  <si>
    <t>5-88795-23-4</t>
  </si>
  <si>
    <t>Новиков Д. А., Глотова Н. П.. Модели и механизмы управления образовательными сетями и комплексами: монография [Электронный ресурс] / Москва:Институт управления образованием РАО,2004. -142с. - 5-88795-23-4</t>
  </si>
  <si>
    <t>http://eng.biblioclub.ru/index.php?page=book_red&amp;id=82816</t>
  </si>
  <si>
    <t>Контроль над преступностью как индустрия : вперед, к ГУЛАГу западного образца: монография</t>
  </si>
  <si>
    <t>978-5-91419-373-4</t>
  </si>
  <si>
    <t>Кристи Н.. Контроль над преступностью как индустрия : вперед, к ГУЛАГу западного образца: монография [Электронный ресурс] / Санкт-Петербург:Алетейя,2012. -208с. - 978-5-91419-373-4</t>
  </si>
  <si>
    <t>http://eng.biblioclub.ru/index.php?page=book_red&amp;id=82918</t>
  </si>
  <si>
    <t>Миграция и эмиграция в странах Центральной и Юго-Восточной Европы в XVIII-XX вв. : Сохранение национальной идентичности и историко-культурного наследия: монография</t>
  </si>
  <si>
    <t>978-5-91419-473-1</t>
  </si>
  <si>
    <t>Миграция и эмиграция в странах Центральной и Юго-Восточной Европы в XVIII-XX вв. : Сохранение национальной идентичности и историко-культурного наследия: монография [Электронный ресурс] / Санкт-Петербург:Алетейя,2011. -488с. - 978-5-91419-473-1</t>
  </si>
  <si>
    <t>http://eng.biblioclub.ru/index.php?page=book_red&amp;id=82923</t>
  </si>
  <si>
    <t>Корнев Г. П., Мосунова Н. А.</t>
  </si>
  <si>
    <t>Нациопонимание : поиск объективных оснований и социальное конструирование: монография</t>
  </si>
  <si>
    <t>978-5-91419-590-5</t>
  </si>
  <si>
    <t>Корнев Г. П., Мосунова Н. А.. Нациопонимание : поиск объективных оснований и социальное конструирование: монография [Электронный ресурс] / Санкт-Петербург:Алетейя,2012. -184с. - 978-5-91419-590-5</t>
  </si>
  <si>
    <t>http://eng.biblioclub.ru/index.php?page=book_red&amp;id=82928</t>
  </si>
  <si>
    <t>Преображенский Г.</t>
  </si>
  <si>
    <t>Смысл коммунизма : Опыт ретроспективного исследования: монография</t>
  </si>
  <si>
    <t>978-5-91419-446-5</t>
  </si>
  <si>
    <t>Преображенский Г.. Смысл коммунизма : Опыт ретроспективного исследования: монография [Электронный ресурс] / Санкт-Петербург:Алетейя,2011. -223с. - 978-5-91419-446-5</t>
  </si>
  <si>
    <t>http://eng.biblioclub.ru/index.php?page=book_red&amp;id=82930</t>
  </si>
  <si>
    <t>Райков А.</t>
  </si>
  <si>
    <t>Теория соотносительности: монография</t>
  </si>
  <si>
    <t>978-5-91419-458-8</t>
  </si>
  <si>
    <t>Райков А.. Теория соотносительности: монография [Электронный ресурс] / Санкт-Петербург:Алетейя,2012. -180с. - 978-5-91419-458-8</t>
  </si>
  <si>
    <t>http://eng.biblioclub.ru/index.php?page=book_red&amp;id=82932</t>
  </si>
  <si>
    <t>Семенков В. Е.</t>
  </si>
  <si>
    <t>Философское знание : модусы производства и признания: монография</t>
  </si>
  <si>
    <t>978-5-91419-521-9</t>
  </si>
  <si>
    <t>Семенков В. Е.. Философское знание : модусы производства и признания: монография [Электронный ресурс] / Санкт-Петербург:Алетейя,2011. -224с. - 978-5-91419-521-9</t>
  </si>
  <si>
    <t>http://eng.biblioclub.ru/index.php?page=book_red&amp;id=82934</t>
  </si>
  <si>
    <t>Соколов А. В.</t>
  </si>
  <si>
    <t>Информационное общество в виртуальной и социальной реальности: монография</t>
  </si>
  <si>
    <t>978-5-91419-597-4</t>
  </si>
  <si>
    <t>Соколов А. В.. Информационное общество в виртуальной и социальной реальности: монография [Электронный ресурс] / Санкт-Петербург:Алетейя,2012. -352с. - 978-5-91419-597-4</t>
  </si>
  <si>
    <t>http://eng.biblioclub.ru/index.php?page=book_red&amp;id=82935</t>
  </si>
  <si>
    <t>Терехович В.</t>
  </si>
  <si>
    <t>Формула смысла. Исследование мнений о смысле существования человека: монография</t>
  </si>
  <si>
    <t>978-5-91419-607-0</t>
  </si>
  <si>
    <t>Терехович В.. Формула смысла. Исследование мнений о смысле существования человека: монография [Электронный ресурс] / Санкт-Петербург:Алетейя,2012. -224с. - 978-5-91419-607-0</t>
  </si>
  <si>
    <t>http://eng.biblioclub.ru/index.php?page=book_red&amp;id=83692</t>
  </si>
  <si>
    <t>Оправдание добра. Нравственная философия: монография</t>
  </si>
  <si>
    <t>978-5-4460-2390-5</t>
  </si>
  <si>
    <t>Соловьев В. С.. Оправдание добра. Нравственная философия: монография [Электронный ресурс] / Москва:Директ-Медиа,2012. -587с. - 978-5-4460-2390-5</t>
  </si>
  <si>
    <t>http://eng.biblioclub.ru/index.php?page=book_red&amp;id=83694</t>
  </si>
  <si>
    <t>Национальный вопрос в России: научная литература</t>
  </si>
  <si>
    <t>978-5-4460-2391-2</t>
  </si>
  <si>
    <t>Соловьев В. С.. Национальный вопрос в России: научная литература [Электронный ресурс] / Москва:Директ-Медиа,2012. -440с. - 978-5-4460-2391-2</t>
  </si>
  <si>
    <t>http://eng.biblioclub.ru/index.php?page=book_red&amp;id=83696</t>
  </si>
  <si>
    <t>Рони-старший Ж.</t>
  </si>
  <si>
    <t>Борьба за огонь: художественная литература</t>
  </si>
  <si>
    <t>978-5-4460-2556-5</t>
  </si>
  <si>
    <t>Рони-старший Ж.. Борьба за огонь: художественная литература [Электронный ресурс] / Москва:Директ-Медиа,2012. -265с. - 978-5-4460-2556-5</t>
  </si>
  <si>
    <t>http://eng.biblioclub.ru/index.php?page=book_red&amp;id=83707</t>
  </si>
  <si>
    <t>Кавелин К. Д.</t>
  </si>
  <si>
    <t>Мысли и заметки о русской истории: научная литература</t>
  </si>
  <si>
    <t>978-5-4460-2392-9</t>
  </si>
  <si>
    <t>Кавелин К. Д.. Мысли и заметки о русской истории: научная литература [Электронный ресурс] / Москва:Директ-Медиа,2011. -167с. - 978-5-4460-2392-9</t>
  </si>
  <si>
    <t>http://eng.biblioclub.ru/index.php?page=book_red&amp;id=83710</t>
  </si>
  <si>
    <t>Взгляд на юридический быт Древней России: монография</t>
  </si>
  <si>
    <t>978-5-4460-2393-6</t>
  </si>
  <si>
    <t>Кавелин К. Д.. Взгляд на юридический быт Древней России: монография [Электронный ресурс] / Москва:Директ-Медиа,2014. -77с. - 978-5-4460-2393-6</t>
  </si>
  <si>
    <t>http://eng.biblioclub.ru/index.php?page=book_red&amp;id=83712</t>
  </si>
  <si>
    <t>Ключевский В. О.</t>
  </si>
  <si>
    <t>Исторические портреты и этюды: публицистика</t>
  </si>
  <si>
    <t>978-5-4458-0002-6</t>
  </si>
  <si>
    <t>Ключевский В. О.. Исторические портреты и этюды: публицистика [Электронный ресурс] / Москва:Директ-Медиа,2012. -426с. - 978-5-4458-0002-6</t>
  </si>
  <si>
    <t>http://eng.biblioclub.ru/index.php?page=book_red&amp;id=83713</t>
  </si>
  <si>
    <t>Афоризмы и мысли об истории: художественная литература</t>
  </si>
  <si>
    <t>978-5-4460-2395-0</t>
  </si>
  <si>
    <t>Ключевский В. О.. Афоризмы и мысли об истории: художественная литература [Электронный ресурс] / Москва:Директ-Медиа,2011. -161с. - 978-5-4460-2395-0</t>
  </si>
  <si>
    <t>http://eng.biblioclub.ru/index.php?page=book_red&amp;id=83715</t>
  </si>
  <si>
    <t>Неотложные задачи современной мысли: монография</t>
  </si>
  <si>
    <t>978-5-4460-2398-1</t>
  </si>
  <si>
    <t>Лопатин Л. М.. Неотложные задачи современной мысли: монография [Электронный ресурс] / Москва:Директ-Медиа,2011. -132с. - 978-5-4460-2398-1</t>
  </si>
  <si>
    <t>http://eng.biblioclub.ru/index.php?page=book_red&amp;id=83716</t>
  </si>
  <si>
    <t>Научное мировоззрение и философия: научная литература</t>
  </si>
  <si>
    <t>978-5-4458-3408-3</t>
  </si>
  <si>
    <t>Лопатин Л. М.. Научное мировоззрение и философия: научная литература [Электронный ресурс] / Москва:Директ-Медиа,2025. -128с. - 978-5-4458-3408-3</t>
  </si>
  <si>
    <t>http://eng.biblioclub.ru/index.php?page=book_red&amp;id=83718</t>
  </si>
  <si>
    <t>Вопрос о свободе воли: научная литература</t>
  </si>
  <si>
    <t>978-5-4460-2396-7</t>
  </si>
  <si>
    <t>Лопатин Л. М.. Вопрос о свободе воли: научная литература [Электронный ресурс] / Москва:Директ-Медиа,2011. -132с. - 978-5-4460-2396-7</t>
  </si>
  <si>
    <t>http://eng.biblioclub.ru/index.php?page=book_red&amp;id=83727</t>
  </si>
  <si>
    <t>Лесевич В. В.</t>
  </si>
  <si>
    <t>Что такое научная философия?: научная литература</t>
  </si>
  <si>
    <t>978-5-4460-2400-1</t>
  </si>
  <si>
    <t>Лесевич В. В.. Что такое научная философия?: научная литература [Электронный ресурс] / Москва:Директ-Медиа,2011. -458с. - 978-5-4460-2400-1</t>
  </si>
  <si>
    <t>http://eng.biblioclub.ru/index.php?page=book_red&amp;id=83729</t>
  </si>
  <si>
    <t>История русской общественной мысли: монография</t>
  </si>
  <si>
    <t>978-5-4458-0004-0</t>
  </si>
  <si>
    <t>Плеханов Г. В.. История русской общественной мысли: монография [Электронный ресурс] / Москва:Директ-Медиа,2012. -378с. - 978-5-4458-0004-0</t>
  </si>
  <si>
    <t>http://eng.biblioclub.ru/index.php?page=book_red&amp;id=83731</t>
  </si>
  <si>
    <t>Ученье и учитель. Письмо к Николаю II: документально-художественная литература</t>
  </si>
  <si>
    <t>978-5-4460-2401-8</t>
  </si>
  <si>
    <t>Победоносцев К. П.. Ученье и учитель. Письмо к Николаю II: документально-художественная литература [Электронный ресурс] / Москва:Директ-Медиа,2011. -104с. - 978-5-4460-2401-8</t>
  </si>
  <si>
    <t>http://eng.biblioclub.ru/index.php?page=book_red&amp;id=83733</t>
  </si>
  <si>
    <t>Праздники Господни: духовно-просветительское издание</t>
  </si>
  <si>
    <t>978-5-4460-2402-5</t>
  </si>
  <si>
    <t>Победоносцев К. П.. Праздники Господни: духовно-просветительское издание [Электронный ресурс] / Москва:Директ-Медиа,2011. -128с. - 978-5-4460-2402-5</t>
  </si>
  <si>
    <t>http://eng.biblioclub.ru/index.php?page=book_red&amp;id=83735</t>
  </si>
  <si>
    <t>978-5-4475-3486-8</t>
  </si>
  <si>
    <t>Победоносцев К. П.. Московский сборник: научная литература [Электронный ресурс] / Москва:Директ-Медиа,2015. -157с. - 978-5-4475-3486-8</t>
  </si>
  <si>
    <t>http://eng.biblioclub.ru/index.php?page=book_red&amp;id=83736</t>
  </si>
  <si>
    <t>Вопросы жизни: научная литература</t>
  </si>
  <si>
    <t xml:space="preserve">Победоносцев К. П.. Вопросы жизни: научная литература [Электронный ресурс] / Москва:Директ-Медиа,2011. -88с. - </t>
  </si>
  <si>
    <t>http://eng.biblioclub.ru/index.php?page=book_red&amp;id=83829</t>
  </si>
  <si>
    <t>Дебольский Н. Г.</t>
  </si>
  <si>
    <t>Философия будущего. Соображения о ее начале, методе и системе: научная литература</t>
  </si>
  <si>
    <t>978-5-4460-9347-2</t>
  </si>
  <si>
    <t>Дебольский Н. Г.. Философия будущего. Соображения о ее начале, методе и системе: научная литература [Электронный ресурс] / Москва:Директ-Медиа,2011. -230с. - 978-5-4460-9347-2</t>
  </si>
  <si>
    <t>http://eng.biblioclub.ru/index.php?page=book_red&amp;id=83831</t>
  </si>
  <si>
    <t>Православие и наука: духовно-просветительское издание</t>
  </si>
  <si>
    <t>978-5-4460-2414-8</t>
  </si>
  <si>
    <t>Феофан Затворник. Православие и наука: духовно-просветительское издание [Электронный ресурс] / Москва:Директ-Медиа,2011. -1113с. - 978-5-4460-2414-8</t>
  </si>
  <si>
    <t>http://eng.biblioclub.ru/index.php?page=book_red&amp;id=83833</t>
  </si>
  <si>
    <t>Обозрение системы философии Гегеля: научная литература</t>
  </si>
  <si>
    <t>978-5-4460-2411-7</t>
  </si>
  <si>
    <t>Гогоцкий С. С.. Обозрение системы философии Гегеля: научная литература [Электронный ресурс] / Москва:Директ-Медиа,2011. -370с. - 978-5-4460-2411-7</t>
  </si>
  <si>
    <t>http://eng.biblioclub.ru/index.php?page=book_red&amp;id=83835</t>
  </si>
  <si>
    <t>Основные моменты в развитии новой философии: научная литература</t>
  </si>
  <si>
    <t>978-5-4460-9344-1</t>
  </si>
  <si>
    <t>Грот Н. Я.. Основные моменты в развитии новой философии: научная литература [Электронный ресурс] / Москва:Директ-Медиа,2011. -314с. - 978-5-4460-9344-1</t>
  </si>
  <si>
    <t>http://eng.biblioclub.ru/index.php?page=book_red&amp;id=83836</t>
  </si>
  <si>
    <t>О душе в связи с современными учениями о силе: научная литература</t>
  </si>
  <si>
    <t>978-5-4460-9345-8</t>
  </si>
  <si>
    <t>Грот Н. Я.. О душе в связи с современными учениями о силе: научная литература [Электронный ресурс] / Москва:Директ-Медиа,2011. -188с. - 978-5-4460-9345-8</t>
  </si>
  <si>
    <t>http://eng.biblioclub.ru/index.php?page=book_red&amp;id=83838</t>
  </si>
  <si>
    <t>Критика понятия свободы воли в связи с понятием причинности: научная литература</t>
  </si>
  <si>
    <t>978-5-4460-9346-5</t>
  </si>
  <si>
    <t>Грот Н. Я.. Критика понятия свободы воли в связи с понятием причинности: научная литература [Электронный ресурс] / Москва:Директ-Медиа,2011. -158с. - 978-5-4460-9346-5</t>
  </si>
  <si>
    <t>http://eng.biblioclub.ru/index.php?page=book_red&amp;id=83840</t>
  </si>
  <si>
    <t>Критический обзор последнего периода германской философии: научная литература</t>
  </si>
  <si>
    <t>978-5-4460-2418-6</t>
  </si>
  <si>
    <t>Каринский М. И.. Критический обзор последнего периода германской философии: научная литература [Электронный ресурс] / Москва:Директ-Медиа,2011. -477с. - 978-5-4460-2418-6</t>
  </si>
  <si>
    <t>http://eng.biblioclub.ru/index.php?page=book_red&amp;id=83849</t>
  </si>
  <si>
    <t>Карпов В. П.</t>
  </si>
  <si>
    <t>Основные черты органического понимания природы: научная литература</t>
  </si>
  <si>
    <t xml:space="preserve">Карпов В. П.. Основные черты органического понимания природы: научная литература [Электронный ресурс] / Москва:Директ-Медиа,2011. -94с. - </t>
  </si>
  <si>
    <t>http://eng.biblioclub.ru/index.php?page=book_red&amp;id=83859</t>
  </si>
  <si>
    <t>Религия графа Л. Н. Толстого, его учение о жизни и любви: научная литература</t>
  </si>
  <si>
    <t>978-5-4460-2420-9</t>
  </si>
  <si>
    <t>Козлов A. А.. Религия графа Л. Н. Толстого, его учение о жизни и любви: научная литература [Электронный ресурс] / Москва:Директ-Медиа,2011. -353с. - 978-5-4460-2420-9</t>
  </si>
  <si>
    <t>http://eng.biblioclub.ru/index.php?page=book_red&amp;id=83861</t>
  </si>
  <si>
    <t>Очерки из истории философии: публицистика</t>
  </si>
  <si>
    <t>978-5-4460-2419-3</t>
  </si>
  <si>
    <t>Козлов A. А.. Очерки из истории философии: публицистика [Электронный ресурс] / Москва:Директ-Медиа,2011. -185с. - 978-5-4460-2419-3</t>
  </si>
  <si>
    <t>http://eng.biblioclub.ru/index.php?page=book_red&amp;id=83899</t>
  </si>
  <si>
    <t>Метафизический анализ рационального познания: монография</t>
  </si>
  <si>
    <t>978-5-4460-2416-2</t>
  </si>
  <si>
    <t>Кудрявцев-Платонов В. Д.. Метафизический анализ рационального познания: монография [Электронный ресурс] / Москва:Директ-Медиа,2011. -337с. - 978-5-4460-2416-2</t>
  </si>
  <si>
    <t>http://eng.biblioclub.ru/index.php?page=book_red&amp;id=83900</t>
  </si>
  <si>
    <t>Метафизический анализ идеального познания: монография</t>
  </si>
  <si>
    <t>978-5-4460-2417-9</t>
  </si>
  <si>
    <t>Кудрявцев-Платонов В. Д.. Метафизический анализ идеального познания: монография [Электронный ресурс] / Москва:Директ-Медиа,2011. -381с. - 978-5-4460-2417-9</t>
  </si>
  <si>
    <t>http://eng.biblioclub.ru/index.php?page=book_red&amp;id=83901</t>
  </si>
  <si>
    <t>Сократ и Платон: сборник научных трудов</t>
  </si>
  <si>
    <t>978-5-4460-2423-0</t>
  </si>
  <si>
    <t>Новгородцев П. И.. Сократ и Платон: сборник научных трудов [Электронный ресурс] / Москва:Директ-Медиа,2011. -88с. - 978-5-4460-2423-0</t>
  </si>
  <si>
    <t>http://eng.biblioclub.ru/index.php?page=book_red&amp;id=83904</t>
  </si>
  <si>
    <t>Об общественном идеале: монография</t>
  </si>
  <si>
    <t>978-5-4460-9341-0</t>
  </si>
  <si>
    <t>Новгородцев П. И.. Об общественном идеале: монография [Электронный ресурс] / Москва:Директ-Медиа,2011. -565с. - 978-5-4460-9341-0</t>
  </si>
  <si>
    <t>http://eng.biblioclub.ru/index.php?page=book_red&amp;id=83908</t>
  </si>
  <si>
    <t>Введение в философию права : кризис современного правосознания: монография</t>
  </si>
  <si>
    <t>978-5-4460-2422-3</t>
  </si>
  <si>
    <t>Новгородцев П. И.. Введение в философию права : кризис современного правосознания: монография [Электронный ресурс] / Москва:Директ-Медиа,2011. -311с. - 978-5-4460-2422-3</t>
  </si>
  <si>
    <t>http://eng.biblioclub.ru/index.php?page=book_red&amp;id=83909</t>
  </si>
  <si>
    <t>Потебня А. А.</t>
  </si>
  <si>
    <t>978-5-4458-0219-8</t>
  </si>
  <si>
    <t>Потебня А. А.. Мысль и язык: монография [Электронный ресурс] / Москва:Директ-Медиа,2012. -395с. - 978-5-4458-0219-8</t>
  </si>
  <si>
    <t>http://eng.biblioclub.ru/index.php?page=book_red&amp;id=83910</t>
  </si>
  <si>
    <t>Из записок по теории словесности: документально-художественная литература</t>
  </si>
  <si>
    <t>978-5-4460-2413-1</t>
  </si>
  <si>
    <t>Потебня А. А.. Из записок по теории словесности: документально-художественная литература [Электронный ресурс] / Москва:Директ-Медиа,2011. -100с. - 978-5-4460-2413-1</t>
  </si>
  <si>
    <t>http://eng.biblioclub.ru/index.php?page=book_red&amp;id=83911</t>
  </si>
  <si>
    <t>Сидонский Ф. Ф.</t>
  </si>
  <si>
    <t>Введение в науку Философии: научная литература</t>
  </si>
  <si>
    <t>978-5-4460-2404-9</t>
  </si>
  <si>
    <t>Сидонский Ф. Ф.. Введение в науку Философии: научная литература [Электронный ресурс] / Москва:Директ-Медиа,2011. -375с. - 978-5-4460-2404-9</t>
  </si>
  <si>
    <t>http://eng.biblioclub.ru/index.php?page=book_red&amp;id=83913</t>
  </si>
  <si>
    <t>Социализм в государственном и общественном отношении: публицистика</t>
  </si>
  <si>
    <t>978-5-4460-9343-4</t>
  </si>
  <si>
    <t>Тихомиров Л. А.. Социализм в государственном и общественном отношении: публицистика [Электронный ресурс] / Москва:Директ-Медиа,2025. -60с. - 978-5-4460-9343-4</t>
  </si>
  <si>
    <t>http://eng.biblioclub.ru/index.php?page=book_red&amp;id=83914</t>
  </si>
  <si>
    <t>Религиозно-философские основы истории: научная литература</t>
  </si>
  <si>
    <t>978-5-4460-2424-7</t>
  </si>
  <si>
    <t>Тихомиров Л. А.. Религиозно-философские основы истории: научная литература [Электронный ресурс] / Москва:Директ-Медиа,2011. -1606с. - 978-5-4460-2424-7</t>
  </si>
  <si>
    <t>http://eng.biblioclub.ru/index.php?page=book_red&amp;id=83916</t>
  </si>
  <si>
    <t>О свободе: научная литература</t>
  </si>
  <si>
    <t xml:space="preserve">Тихомиров Л. А.. О свободе: научная литература [Электронный ресурс] / Москва:Директ-Медиа,2011. -74с. - </t>
  </si>
  <si>
    <t>http://eng.biblioclub.ru/index.php?page=book_red&amp;id=83920</t>
  </si>
  <si>
    <t>Личность, общество и Церковь: научная литература</t>
  </si>
  <si>
    <t xml:space="preserve">Тихомиров Л. А.. Личность, общество и Церковь: научная литература [Электронный ресурс] / Москва:Директ-Медиа,2011. -78с. - </t>
  </si>
  <si>
    <t>http://eng.biblioclub.ru/index.php?page=book_red&amp;id=83927</t>
  </si>
  <si>
    <t>Опыт построения теории материи на принципах критической философии: научная литература</t>
  </si>
  <si>
    <t>978-5-4460-2415-5</t>
  </si>
  <si>
    <t>Введенский А. И.. Опыт построения теории материи на принципах критической философии: научная литература [Электронный ресурс] / Москва:Директ-Медиа,2011. -704с. - 978-5-4460-2415-5</t>
  </si>
  <si>
    <t>http://eng.biblioclub.ru/index.php?page=book_red&amp;id=83931</t>
  </si>
  <si>
    <t>Юркевич П. Д.</t>
  </si>
  <si>
    <t>Разум по учению Платона и опыт по учению Канта: научная литература</t>
  </si>
  <si>
    <t>978-5-4460-2409-4</t>
  </si>
  <si>
    <t>Юркевич П. Д.. Разум по учению Платона и опыт по учению Канта: научная литература [Электронный ресурс] / Москва:Директ-Медиа,2011. -123с. - 978-5-4460-2409-4</t>
  </si>
  <si>
    <t>http://eng.biblioclub.ru/index.php?page=book_red&amp;id=83934</t>
  </si>
  <si>
    <t>По поводу статей богословского содержания, помещенных в "Философском лексиконе": духовно-просветительское издание</t>
  </si>
  <si>
    <t>978-5-4460-2408-7</t>
  </si>
  <si>
    <t>Юркевич П. Д.. По поводу статей богословского содержания, помещенных в "Философском лексиконе": духовно-просветительское издание [Электронный ресурс] / Москва:Директ-Медиа,2011. -211с. - 978-5-4460-2408-7</t>
  </si>
  <si>
    <t>http://eng.biblioclub.ru/index.php?page=book_red&amp;id=83938</t>
  </si>
  <si>
    <t>Идея: монография</t>
  </si>
  <si>
    <t>978-5-4460-2405-6</t>
  </si>
  <si>
    <t>Юркевич П. Д.. Идея: монография [Электронный ресурс] / Москва:Директ-Медиа,2011. -121с. - 978-5-4460-2405-6</t>
  </si>
  <si>
    <t>http://eng.biblioclub.ru/index.php?page=book_red&amp;id=83940</t>
  </si>
  <si>
    <t>Из науки о человеческом духе: научная литература</t>
  </si>
  <si>
    <t>978-5-4460-2406-3</t>
  </si>
  <si>
    <t>Юркевич П. Д.. Из науки о человеческом духе: научная литература [Электронный ресурс] / Москва:Директ-Медиа,2011. -179с. - 978-5-4460-2406-3</t>
  </si>
  <si>
    <t>http://eng.biblioclub.ru/index.php?page=book_red&amp;id=83942</t>
  </si>
  <si>
    <t>Скворцов И. В.</t>
  </si>
  <si>
    <t>Философская пропедевтика: учебное пособие</t>
  </si>
  <si>
    <t>978-5-4460-2410-0</t>
  </si>
  <si>
    <t>Скворцов И. В.. Философская пропедевтика: учебное пособие [Электронный ресурс] / Москва:Директ-Медиа,2011. -168с. - 978-5-4460-2410-0</t>
  </si>
  <si>
    <t>http://eng.biblioclub.ru/index.php?page=book_red&amp;id=83990</t>
  </si>
  <si>
    <t>Наука и религия: научная литература</t>
  </si>
  <si>
    <t>978-5-4460-2469-8</t>
  </si>
  <si>
    <t>Чичерин Б. Н.. Наука и религия: научная литература [Электронный ресурс] / Москва:Директ-Медиа,2011. -981с. - 978-5-4460-2469-8</t>
  </si>
  <si>
    <t>http://eng.biblioclub.ru/index.php?page=book_red&amp;id=83991</t>
  </si>
  <si>
    <t>Собственность и государство: научная литература</t>
  </si>
  <si>
    <t>978-5-4460-2470-4</t>
  </si>
  <si>
    <t>Чичерин Б. Н.. Собственность и государство: научная литература [Электронный ресурс] / Москва:Директ-Медиа,2011. -1829с. - 978-5-4460-2470-4</t>
  </si>
  <si>
    <t>http://eng.biblioclub.ru/index.php?page=book_red&amp;id=83993</t>
  </si>
  <si>
    <t>Работы разных лет. Россия накануне двадцатого столетия: публицистика</t>
  </si>
  <si>
    <t>978-5-4460-2474-2</t>
  </si>
  <si>
    <t>Чичерин Б. Н.. Работы разных лет. Россия накануне двадцатого столетия: публицистика [Электронный ресурс] / Москва:Директ-Медиа,2011. -173с. - 978-5-4460-2474-2</t>
  </si>
  <si>
    <t>http://eng.biblioclub.ru/index.php?page=book_red&amp;id=83995</t>
  </si>
  <si>
    <t>Работы разных лет. О народности в науке: научная литература</t>
  </si>
  <si>
    <t xml:space="preserve">Чичерин Б. Н.. Работы разных лет. О народности в науке: научная литература [Электронный ресурс] / Москва:Директ-Медиа,2011. -27с. - </t>
  </si>
  <si>
    <t>http://eng.biblioclub.ru/index.php?page=book_red&amp;id=83996</t>
  </si>
  <si>
    <t>Работы разных лет. Несколько современных вопросов: публицистика</t>
  </si>
  <si>
    <t>978-5-4460-2473-5</t>
  </si>
  <si>
    <t>Чичерин Б. Н.. Работы разных лет. Несколько современных вопросов: публицистика [Электронный ресурс] / Москва:Директ-Медиа,2011. -326с. - 978-5-4460-2473-5</t>
  </si>
  <si>
    <t>http://eng.biblioclub.ru/index.php?page=book_red&amp;id=83997</t>
  </si>
  <si>
    <t>Работы разных лет. Конституционный вопрос в России: научная литература</t>
  </si>
  <si>
    <t xml:space="preserve">Чичерин Б. Н.. Работы разных лет. Конституционный вопрос в России: научная литература [Электронный ресурс] / Москва:Директ-Медиа,2011. -46с. - </t>
  </si>
  <si>
    <t>http://eng.biblioclub.ru/index.php?page=book_red&amp;id=83998</t>
  </si>
  <si>
    <t>Работы разных лет. Задачи нового царствования. Речь Б. H. Чичерина 16 мая 1883 г.: научная литература</t>
  </si>
  <si>
    <t xml:space="preserve">Чичерин Б. Н.. Работы разных лет. Задачи нового царствования. Речь Б. H. Чичерина 16 мая 1883 г.: научная литература [Электронный ресурс] / Москва:Директ-Медиа,2011. -42с. - </t>
  </si>
  <si>
    <t>http://eng.biblioclub.ru/index.php?page=book_red&amp;id=83999</t>
  </si>
  <si>
    <t>Работы разных лет. Духовные и договорные грамоты великих и удельных князей: публицистика</t>
  </si>
  <si>
    <t>978-5-4460-2472-8</t>
  </si>
  <si>
    <t>Чичерин Б. Н.. Работы разных лет. Духовные и договорные грамоты великих и удельных князей: публицистика [Электронный ресурс] / Москва:Директ-Медиа,2011. -220с. - 978-5-4460-2472-8</t>
  </si>
  <si>
    <t>http://eng.biblioclub.ru/index.php?page=book_red&amp;id=84000</t>
  </si>
  <si>
    <t>Россия и Европа: научно-популярное издание</t>
  </si>
  <si>
    <t>978-5-4460-2440-7</t>
  </si>
  <si>
    <t>Данилевский Н. Я.. Россия и Европа: научно-популярное издание [Электронный ресурс] / Москва:Директ-Медиа,2011. -597с. - 978-5-4460-2440-7</t>
  </si>
  <si>
    <t>http://eng.biblioclub.ru/index.php?page=book_red&amp;id=84001</t>
  </si>
  <si>
    <t>Кропоткин П. А.</t>
  </si>
  <si>
    <t>978-5-4460-2455-1</t>
  </si>
  <si>
    <t>Кропоткин П. А.. Этика: научная литература [Электронный ресурс] / Москва:Директ-Медиа,2011. -1306с. - 978-5-4460-2455-1</t>
  </si>
  <si>
    <t>http://eng.biblioclub.ru/index.php?page=book_red&amp;id=84002</t>
  </si>
  <si>
    <t>Хлеб и воля: публицистика</t>
  </si>
  <si>
    <t>978-5-4460-2453-7</t>
  </si>
  <si>
    <t>Кропоткин П. А.. Хлеб и воля: публицистика [Электронный ресурс] / Москва:Директ-Медиа,2011. -230с. - 978-5-4460-2453-7</t>
  </si>
  <si>
    <t>http://eng.biblioclub.ru/index.php?page=book_red&amp;id=84003</t>
  </si>
  <si>
    <t>Записки революционера: документально-художественная литература</t>
  </si>
  <si>
    <t>978-5-4460-2454-4</t>
  </si>
  <si>
    <t>Кропоткин П. А.. Записки революционера: документально-художественная литература [Электронный ресурс] / Москва:Директ-Медиа,2011. -440с. - 978-5-4460-2454-4</t>
  </si>
  <si>
    <t>http://eng.biblioclub.ru/index.php?page=book_red&amp;id=84004</t>
  </si>
  <si>
    <t>Взаимопомощь как фактор эволюции: монография</t>
  </si>
  <si>
    <t>978-5-4460-2452-0</t>
  </si>
  <si>
    <t>Кропоткин П. А.. Взаимопомощь как фактор эволюции: монография [Электронный ресурс] / Москва:Директ-Медиа,2011. -585с. - 978-5-4460-2452-0</t>
  </si>
  <si>
    <t>http://eng.biblioclub.ru/index.php?page=book_red&amp;id=84005</t>
  </si>
  <si>
    <t>Культурный идеал и племенная политика. Письма г-ну Астафьеву: документально-художественная литература</t>
  </si>
  <si>
    <t>978-5-4460-2451-3</t>
  </si>
  <si>
    <t>Леонтьев К. Н.. Культурный идеал и племенная политика. Письма г-ну Астафьеву: документально-художественная литература [Электронный ресурс] / Москва:Директ-Медиа,2011. -105с. - 978-5-4460-2451-3</t>
  </si>
  <si>
    <t>http://eng.biblioclub.ru/index.php?page=book_red&amp;id=84006</t>
  </si>
  <si>
    <t>Национальная политика как орудие всемирной революции: документально-художественная литература</t>
  </si>
  <si>
    <t xml:space="preserve">Леонтьев К. Н.. Национальная политика как орудие всемирной революции: документально-художественная литература [Электронный ресурс] / Москва:Директ-Медиа,2011. -89с. - </t>
  </si>
  <si>
    <t>http://eng.biblioclub.ru/index.php?page=book_red&amp;id=84007</t>
  </si>
  <si>
    <t>Средний европеец как идеал и орудие всемирного разрушения: научная литература</t>
  </si>
  <si>
    <t>978-5-4460-9353-3</t>
  </si>
  <si>
    <t>Леонтьев К. Н.. Средний европеец как идеал и орудие всемирного разрушения: научная литература [Электронный ресурс] / Москва:Директ-Медиа,2011. -126с. - 978-5-4460-9353-3</t>
  </si>
  <si>
    <t>http://eng.biblioclub.ru/index.php?page=book_red&amp;id=84009</t>
  </si>
  <si>
    <t>Мечников Л. И.</t>
  </si>
  <si>
    <t>Цивилизация и великие исторические реки: монография</t>
  </si>
  <si>
    <t>978-5-4460-2465-0</t>
  </si>
  <si>
    <t>Мечников Л. И.. Цивилизация и великие исторические реки: монография [Электронный ресурс] / Москва:Директ-Медиа,2011. -455с. - 978-5-4460-2465-0</t>
  </si>
  <si>
    <t>http://eng.biblioclub.ru/index.php?page=book_red&amp;id=84010</t>
  </si>
  <si>
    <t>Школа борьбы в социологии: публицистика</t>
  </si>
  <si>
    <t>978-5-4460-2464-3</t>
  </si>
  <si>
    <t>Мечников Л. И.. Школа борьбы в социологии: публицистика [Электронный ресурс] / Москва:Директ-Медиа,2011. -127с. - 978-5-4460-2464-3</t>
  </si>
  <si>
    <t>http://eng.biblioclub.ru/index.php?page=book_red&amp;id=84011</t>
  </si>
  <si>
    <t>Душевная гигиена: публицистика</t>
  </si>
  <si>
    <t>978-5-4460-2463-6</t>
  </si>
  <si>
    <t>Мечников Л. И.. Душевная гигиена: публицистика [Электронный ресурс] / Москва:Директ-Медиа,2011. -229с. - 978-5-4460-2463-6</t>
  </si>
  <si>
    <t>http://eng.biblioclub.ru/index.php?page=book_red&amp;id=84013</t>
  </si>
  <si>
    <t>С думою о благе российском. Избранные экономические произведения. Учение о промышленности. Вступление в библиотеку промышленных знаний: публицистика</t>
  </si>
  <si>
    <t>978-5-4460-2480-3</t>
  </si>
  <si>
    <t>Менделеев Д. И.. С думою о благе российском. Избранные экономические произведения. Учение о промышленности. Вступление в библиотеку промышленных знаний: публицистика [Электронный ресурс] / Москва:Директ-Медиа,2011. -362с. - 978-5-4460-2480-3</t>
  </si>
  <si>
    <t>http://eng.biblioclub.ru/index.php?page=book_red&amp;id=84015</t>
  </si>
  <si>
    <t>Герои и толпа: научная литература. Том 2</t>
  </si>
  <si>
    <t>978-5-4460-2462-9</t>
  </si>
  <si>
    <t>Михайловский Н. К.. Герои и толпа: научная литература. Том 2 [Электронный ресурс] / Москва:Директ-Медиа,2011. -859с. - 978-5-4460-2462-9</t>
  </si>
  <si>
    <t>http://eng.biblioclub.ru/index.php?page=book_red&amp;id=84016</t>
  </si>
  <si>
    <t>Герои и толпа: научная литература. Том 1</t>
  </si>
  <si>
    <t>978-5-4460-2461-2</t>
  </si>
  <si>
    <t>Михайловский Н. К.. Герои и толпа: научная литература. Том 1 [Электронный ресурс] / Москва:Директ-Медиа,2011. -826с. - 978-5-4460-2461-2</t>
  </si>
  <si>
    <t>http://eng.biblioclub.ru/index.php?page=book_red&amp;id=84017</t>
  </si>
  <si>
    <t>Переписка Л. Н. Толстого с Н. Н. Страховым. 1870–1894: документально-художественная литература</t>
  </si>
  <si>
    <t>978-5-4460-9360-1</t>
  </si>
  <si>
    <t>Переписка Л. Н. Толстого с Н. Н. Страховым. 1870–1894: документально-художественная литература [Электронный ресурс] / Москва:Директ-Медиа,2011. -1208с. - 978-5-4460-9360-1</t>
  </si>
  <si>
    <t>http://eng.biblioclub.ru/index.php?page=book_red&amp;id=84018</t>
  </si>
  <si>
    <t>Пирогов Н. И.</t>
  </si>
  <si>
    <t>Вопросы жизни. Дневник старого врача: документально-художественная литература</t>
  </si>
  <si>
    <t>978-5-4460-2460-5</t>
  </si>
  <si>
    <t>Пирогов Н. И.. Вопросы жизни. Дневник старого врача: документально-художественная литература [Электронный ресурс] / Москва:Директ-Медиа,2011. -541с. - 978-5-4460-2460-5</t>
  </si>
  <si>
    <t>http://eng.biblioclub.ru/index.php?page=book_red&amp;id=84019</t>
  </si>
  <si>
    <t>Вопросы жизни: публицистика</t>
  </si>
  <si>
    <t xml:space="preserve">Пирогов Н. И.. Вопросы жизни: публицистика [Электронный ресурс] / Москва:Директ-Медиа,2011. -78с. - </t>
  </si>
  <si>
    <t>http://eng.biblioclub.ru/index.php?page=book_red&amp;id=84020</t>
  </si>
  <si>
    <t>Апокалипсис нашего времени: публицистика</t>
  </si>
  <si>
    <t>978-5-4460-9350-2</t>
  </si>
  <si>
    <t>Розанов В. В.. Апокалипсис нашего времени: публицистика [Электронный ресурс] / Москва:Директ-Медиа,2011. -155с. - 978-5-4460-9350-2</t>
  </si>
  <si>
    <t>http://eng.biblioclub.ru/index.php?page=book_red&amp;id=84021</t>
  </si>
  <si>
    <t>Эстетическое понимание истории: монография</t>
  </si>
  <si>
    <t>978-5-4460-2436-0</t>
  </si>
  <si>
    <t>Розанов В. В.. Эстетическое понимание истории: монография [Электронный ресурс] / Москва:Директ-Медиа,2011. -210с. - 978-5-4460-2436-0</t>
  </si>
  <si>
    <t>http://eng.biblioclub.ru/index.php?page=book_red&amp;id=84022</t>
  </si>
  <si>
    <t>Красота в природе и ее смысл: монография</t>
  </si>
  <si>
    <t>978-5-4460-2435-3</t>
  </si>
  <si>
    <t>Розанов В. В.. Красота в природе и ее смысл: монография [Электронный ресурс] / Москва:Директ-Медиа,2012. -93с. - 978-5-4460-2435-3</t>
  </si>
  <si>
    <t>http://eng.biblioclub.ru/index.php?page=book_red&amp;id=84023</t>
  </si>
  <si>
    <t>Мимолетное. 1915 год: монография</t>
  </si>
  <si>
    <t>978-5-4460-2434-6</t>
  </si>
  <si>
    <t>Розанов В. В.. Мимолетное. 1915 год: монография [Электронный ресурс] / Москва:Директ-Медиа,2011. -772с. - 978-5-4460-2434-6</t>
  </si>
  <si>
    <t>http://eng.biblioclub.ru/index.php?page=book_red&amp;id=84025</t>
  </si>
  <si>
    <t>Сахарна: публицистика</t>
  </si>
  <si>
    <t>978-5-4460-9351-9</t>
  </si>
  <si>
    <t>Розанов В. В.. Сахарна: публицистика [Электронный ресурс] / Москва:Директ-Медиа,2011. -104с. - 978-5-4460-9351-9</t>
  </si>
  <si>
    <t>http://eng.biblioclub.ru/index.php?page=book_red&amp;id=84026</t>
  </si>
  <si>
    <t>Уединенное: монография</t>
  </si>
  <si>
    <t>978-5-4460-9348-9</t>
  </si>
  <si>
    <t>Розанов В. В.. Уединенное: монография [Электронный ресурс] / Москва:Директ-Медиа,2011. -152с. - 978-5-4460-9348-9</t>
  </si>
  <si>
    <t>http://eng.biblioclub.ru/index.php?page=book_red&amp;id=84027</t>
  </si>
  <si>
    <t>Борьба с Западом в нашей литературе: публицистика. Книга 2</t>
  </si>
  <si>
    <t>978-5-4460-9356-4</t>
  </si>
  <si>
    <t>Страхов Н. Н.. Борьба с Западом в нашей литературе: публицистика. Книга 2 [Электронный ресурс] / Москва:Директ-Медиа,2011. -844с. - 978-5-4460-9356-4</t>
  </si>
  <si>
    <t>http://eng.biblioclub.ru/index.php?page=book_red&amp;id=84028</t>
  </si>
  <si>
    <t>Борьба с Западом в нашей литературе: публицистика. Книга 1</t>
  </si>
  <si>
    <t>978-5-4460-9355-7</t>
  </si>
  <si>
    <t>Страхов Н. Н.. Борьба с Западом в нашей литературе: публицистика. Книга 1 [Электронный ресурс] / Москва:Директ-Медиа,2011. -666с. - 978-5-4460-9355-7</t>
  </si>
  <si>
    <t>http://eng.biblioclub.ru/index.php?page=book_red&amp;id=84029</t>
  </si>
  <si>
    <t>Из истории литературного нигилизма: документально-художественная литература</t>
  </si>
  <si>
    <t>978-5-4460-9357-1</t>
  </si>
  <si>
    <t>Страхов Н. Н.. Из истории литературного нигилизма: документально-художественная литература [Электронный ресурс] / Москва:Директ-Медиа,2011. -851с. - 978-5-4460-9357-1</t>
  </si>
  <si>
    <t>http://eng.biblioclub.ru/index.php?page=book_red&amp;id=84030</t>
  </si>
  <si>
    <t>Об основных понятиях психологии и физиологии: публицистика</t>
  </si>
  <si>
    <t>978-5-4460-9359-5</t>
  </si>
  <si>
    <t>Страхов Н. Н.. Об основных понятиях психологии и физиологии: публицистика [Электронный ресурс] / Москва:Директ-Медиа,2011. -448с. - 978-5-4460-9359-5</t>
  </si>
  <si>
    <t>http://eng.biblioclub.ru/index.php?page=book_red&amp;id=84031</t>
  </si>
  <si>
    <t>О методе естественных наук и значении их в общем образовании: монография</t>
  </si>
  <si>
    <t>978-5-4460-9358-8</t>
  </si>
  <si>
    <t>Страхов Н. Н.. О методе естественных наук и значении их в общем образовании: монография [Электронный ресурс] / Москва:Директ-Медиа,2014. -186с. - 978-5-4460-9358-8</t>
  </si>
  <si>
    <t>http://eng.biblioclub.ru/index.php?page=book_red&amp;id=84032</t>
  </si>
  <si>
    <t>Очерки и статьи по истории науки: публицистика</t>
  </si>
  <si>
    <t>978-5-4460-2477-3</t>
  </si>
  <si>
    <t>Тимирязев К. А.. Очерки и статьи по истории науки: публицистика [Электронный ресурс] / Москва:Директ-Медиа,2011. -492с. - 978-5-4460-2477-3</t>
  </si>
  <si>
    <t>http://eng.biblioclub.ru/index.php?page=book_red&amp;id=84033</t>
  </si>
  <si>
    <t>Задачи революционной пропаганды в России: публицистика</t>
  </si>
  <si>
    <t xml:space="preserve">Ткачев П. Н.. Задачи революционной пропаганды в России: публицистика [Электронный ресурс] / Москва:Директ-Медиа,2011. -76с. - </t>
  </si>
  <si>
    <t>http://eng.biblioclub.ru/index.php?page=book_red&amp;id=84037</t>
  </si>
  <si>
    <t>Курс истории древней философии: научная литература</t>
  </si>
  <si>
    <t>978-5-4460-2468-1</t>
  </si>
  <si>
    <t>Трубецкой С. Н.. Курс истории древней философии: научная литература [Электронный ресурс] / Москва:Директ-Медиа,2011. -1054с. - 978-5-4460-2468-1</t>
  </si>
  <si>
    <t>http://eng.biblioclub.ru/index.php?page=book_red&amp;id=84038</t>
  </si>
  <si>
    <t>О природе человеческого сознания: научная литература</t>
  </si>
  <si>
    <t xml:space="preserve">Трубецкой С. Н.. О природе человеческого сознания: научная литература [Электронный ресурс] / Москва:Директ-Медиа,2011. -15с. - </t>
  </si>
  <si>
    <t>http://eng.biblioclub.ru/index.php?page=book_red&amp;id=84040</t>
  </si>
  <si>
    <t>Учение о логосе в его истории : философско-историческое исследование: духовно-просветительское издание. Том I</t>
  </si>
  <si>
    <t xml:space="preserve">Трубецкой С. Н.. Учение о логосе в его истории : философско-историческое исследование: духовно-просветительское издание. Том I [Электронный ресурс] / Москва:Типография Г. Лисснера и А. Гешеля,1900. -464с. - </t>
  </si>
  <si>
    <t>http://eng.biblioclub.ru/index.php?page=book_red&amp;id=84071</t>
  </si>
  <si>
    <t>Что такое диалектика : философский очерк: публицистика</t>
  </si>
  <si>
    <t>978-5-4460-2549-7</t>
  </si>
  <si>
    <t>Ивин А. А.. Что такое диалектика : философский очерк: публицистика [Электронный ресурс] / Москва:Директ-Медиа,2012. -246с. - 978-5-4460-2549-7</t>
  </si>
  <si>
    <t>http://eng.biblioclub.ru/index.php?page=book_red&amp;id=84072</t>
  </si>
  <si>
    <t>Апокалипсис любви : философские эссе: публицистика</t>
  </si>
  <si>
    <t>978-5-4460-2548-0</t>
  </si>
  <si>
    <t>Ивин А. А.. Апокалипсис любви : философские эссе: публицистика [Электронный ресурс] / Москва:Директ-Медиа,2012. -296с. - 978-5-4460-2548-0</t>
  </si>
  <si>
    <t>http://eng.biblioclub.ru/index.php?page=book_red&amp;id=84300</t>
  </si>
  <si>
    <t>О естественных пределах народов и государств. Политико-географическое исследование по вопросу о войне и мире: научная литература</t>
  </si>
  <si>
    <t xml:space="preserve">О естественных пределах народов и государств. Политико-географическое исследование по вопросу о войне и мире: научная литература [Электронный ресурс] / Санкт-Петербург:Типография В. С. Балашева и К°,1887. -234с. - </t>
  </si>
  <si>
    <t>http://eng.biblioclub.ru/index.php?page=book_red&amp;id=84778</t>
  </si>
  <si>
    <t>Соколков Е. А., Буланкина Н. Е.</t>
  </si>
  <si>
    <t>Проблемы поликультур и полиязычий в гуманитарном образовании: монография</t>
  </si>
  <si>
    <t>978-5-98699-053-8</t>
  </si>
  <si>
    <t>Логос</t>
  </si>
  <si>
    <t>Соколков Е. А., Буланкина Н. Е.. Проблемы поликультур и полиязычий в гуманитарном образовании: монография [Электронный ресурс] / Москва:Логос,2008. -208с. - 978-5-98699-053-8</t>
  </si>
  <si>
    <t>http://eng.biblioclub.ru/index.php?page=book_red&amp;id=84779</t>
  </si>
  <si>
    <t>Соколков Е. А., Кондратенко А. П., Буланкина Н. Е.</t>
  </si>
  <si>
    <t>Проблемы интеграции гуманитарного и естественнонаучного знания в современном образовании: монография</t>
  </si>
  <si>
    <t>978-5-98699-088-0</t>
  </si>
  <si>
    <t>Университетская книга</t>
  </si>
  <si>
    <t>Соколков Е. А., Кондратенко А. П., Буланкина Н. Е.. Проблемы интеграции гуманитарного и естественнонаучного знания в современном образовании: монография [Электронный ресурс] / Москва:Университетская книга,2008. -191с. - 978-5-98699-088-0</t>
  </si>
  <si>
    <t>http://eng.biblioclub.ru/index.php?page=book_red&amp;id=84780</t>
  </si>
  <si>
    <t>Соколков Е. А.</t>
  </si>
  <si>
    <t>Профессиональное становление личности специалиста-гуманитария: монография</t>
  </si>
  <si>
    <t>978-5-98699-092-7</t>
  </si>
  <si>
    <t>Соколков Е. А.. Профессиональное становление личности специалиста-гуманитария: монография [Электронный ресурс] / Москва:Университетская книга,2009. -472с. - 978-5-98699-092-7</t>
  </si>
  <si>
    <t>http://eng.biblioclub.ru/index.php?page=book_red&amp;id=84782</t>
  </si>
  <si>
    <t>Методология культурного самоопределения формирующейся личности специалиста-гуманитария: монография</t>
  </si>
  <si>
    <t>978-5-98699-102-3</t>
  </si>
  <si>
    <t>Соколков Е. А., Буланкина Н. Е.. Методология культурного самоопределения формирующейся личности специалиста-гуманитария: монография [Электронный ресурс] / Москва:Университетская книга,2011. -232с. - 978-5-98699-102-3</t>
  </si>
  <si>
    <t>http://eng.biblioclub.ru/index.php?page=book_red&amp;id=84786</t>
  </si>
  <si>
    <t>Шадриков В. Д.</t>
  </si>
  <si>
    <t>Профессиональные способности: монография</t>
  </si>
  <si>
    <t>978-5-98699-134-4</t>
  </si>
  <si>
    <t>Шадриков В. Д.. Профессиональные способности: монография [Электронный ресурс] / Москва:Университетская книга,2010. -319с. - 978-5-98699-134-4</t>
  </si>
  <si>
    <t>http://eng.biblioclub.ru/index.php?page=book_red&amp;id=84862</t>
  </si>
  <si>
    <t>Левин Г. Д.</t>
  </si>
  <si>
    <t>Философские категории в современном дискурсе: монография</t>
  </si>
  <si>
    <t>978-5-98704-263-1</t>
  </si>
  <si>
    <t>Левин Г. Д.. Философские категории в современном дискурсе: монография [Электронный ресурс] / Москва:Логос,2007. -223с. - 978-5-98704-263-1</t>
  </si>
  <si>
    <t>http://eng.biblioclub.ru/index.php?page=book_red&amp;id=84864</t>
  </si>
  <si>
    <t>Покровский Н. Е., Иванченко Г. В.</t>
  </si>
  <si>
    <t>Универсум одиночества : социологические и психологические очерки: публицистика</t>
  </si>
  <si>
    <t>978-5-98704-223-2</t>
  </si>
  <si>
    <t>Покровский Н. Е., Иванченко Г. В.. Универсум одиночества : социологические и психологические очерки: публицистика [Электронный ресурс] / Москва:Логос,2008. -426с. - 978-5-98704-223-2</t>
  </si>
  <si>
    <t>http://eng.biblioclub.ru/index.php?page=book_red&amp;id=84877</t>
  </si>
  <si>
    <t>Хайнал П.</t>
  </si>
  <si>
    <t>Группа восьми и группа двадцати : эволюция, роль и документация: монография</t>
  </si>
  <si>
    <t>978-5-98704-321-2</t>
  </si>
  <si>
    <t>Хайнал П.. Группа восьми и группа двадцати : эволюция, роль и документация: монография [Электронный ресурс] / Москва:Логос,2008. -351с. - 978-5-98704-321-2</t>
  </si>
  <si>
    <t>http://eng.biblioclub.ru/index.php?page=book_red&amp;id=84922</t>
  </si>
  <si>
    <t>Вербицкий А. А., Ларионова О. Г.</t>
  </si>
  <si>
    <t>Личностный и компетентностный подходы в образовании: проблемы интеграции: монография</t>
  </si>
  <si>
    <t>978-98704-452-0</t>
  </si>
  <si>
    <t>Вербицкий А. А., Ларионова О. Г.. Личностный и компетентностный подходы в образовании: проблемы интеграции: монография [Электронный ресурс] / Москва:Логос,2009. -169с. - 978-98704-452-0</t>
  </si>
  <si>
    <t>http://eng.biblioclub.ru/index.php?page=book_red&amp;id=84924</t>
  </si>
  <si>
    <t>Бехманн Г.</t>
  </si>
  <si>
    <t>Современное общество : общество риска, информационное общество, общество знаний: монография</t>
  </si>
  <si>
    <t>978-5-98704-456-8</t>
  </si>
  <si>
    <t>Бехманн Г.. Современное общество : общество риска, информационное общество, общество знаний: монография [Электронный ресурс] / Москва:Логос,2010. -248с. - 978-5-98704-456-8</t>
  </si>
  <si>
    <t>http://eng.biblioclub.ru/index.php?page=book_red&amp;id=84928</t>
  </si>
  <si>
    <t>Горохов В. Г.</t>
  </si>
  <si>
    <t>Техника и культура : возникновение философии техники и теории технического творчества в России и Германии в конце XIX - начале XX столетия: монография</t>
  </si>
  <si>
    <t>978-5-98704-457-5</t>
  </si>
  <si>
    <t>Горохов В. Г.. Техника и культура : возникновение философии техники и теории технического творчества в России и Германии в конце XIX - начале XX столетия: монография [Электронный ресурс] / Москва:Логос,2009. -375с. - 978-5-98704-457-5</t>
  </si>
  <si>
    <t>http://eng.biblioclub.ru/index.php?page=book_red&amp;id=84930</t>
  </si>
  <si>
    <t>Гаджиев К. С.</t>
  </si>
  <si>
    <t>Кавказский узел в геополитических приоритетах России: монография</t>
  </si>
  <si>
    <t>978-5-98704-460-5</t>
  </si>
  <si>
    <t>Гаджиев К. С.. Кавказский узел в геополитических приоритетах России: монография [Электронный ресурс] / Москва:Логос,2010. -531с. - 978-5-98704-460-5</t>
  </si>
  <si>
    <t>http://eng.biblioclub.ru/index.php?page=book_red&amp;id=84932</t>
  </si>
  <si>
    <t>Здравомыслов А. Г.</t>
  </si>
  <si>
    <t>Поле социологии в современном мире: монография</t>
  </si>
  <si>
    <t>978-5-98704-466-7</t>
  </si>
  <si>
    <t>Здравомыслов А. Г.. Поле социологии в современном мире: монография [Электронный ресурс] / Москва:Логос,2010. -408с. - 978-5-98704-466-7</t>
  </si>
  <si>
    <t>http://eng.biblioclub.ru/index.php?page=book_red&amp;id=84952</t>
  </si>
  <si>
    <t>Андерсон Перри</t>
  </si>
  <si>
    <t>Родословная абсолютистского государства: монография</t>
  </si>
  <si>
    <t>978-5-91129-071-9</t>
  </si>
  <si>
    <t>Территория будущего</t>
  </si>
  <si>
    <t>Андерсон Перри. Родословная абсолютистского государства: монография [Электронный ресурс] / Москва:Территория будущего,2010. -508с. - 978-5-91129-071-9</t>
  </si>
  <si>
    <t>http://eng.biblioclub.ru/index.php?page=book_red&amp;id=84956</t>
  </si>
  <si>
    <t>Дерлугьян Г.</t>
  </si>
  <si>
    <t>Адепт Бурдье на Кавказе : эскизы к биографии в миросистемной перспективе: монография</t>
  </si>
  <si>
    <t>5-91129-063-4</t>
  </si>
  <si>
    <t>Дерлугьян Г.. Адепт Бурдье на Кавказе : эскизы к биографии в миросистемной перспективе: монография [Электронный ресурс] / Москва:Территория будущего,2010. -559с. - 5-91129-063-4</t>
  </si>
  <si>
    <t>http://eng.biblioclub.ru/index.php?page=book_red&amp;id=84957</t>
  </si>
  <si>
    <t>Жак Лакан. Фигура философа: монография</t>
  </si>
  <si>
    <t>978-5-91129-055-9</t>
  </si>
  <si>
    <t>Дьяков А. В.. Жак Лакан. Фигура философа: монография [Электронный ресурс] / Москва:Территория будущего,2010. -559с. - 978-5-91129-055-9</t>
  </si>
  <si>
    <t>http://eng.biblioclub.ru/index.php?page=book_red&amp;id=84963</t>
  </si>
  <si>
    <t>Философия в систематическом изложении: сборник научных трудов</t>
  </si>
  <si>
    <t>5-91129-011-1</t>
  </si>
  <si>
    <t>Философия в систематическом изложении: сборник научных трудов [Электронный ресурс] / Москва:Территория будущего,2006. -440с. - 5-91129-011-1</t>
  </si>
  <si>
    <t>http://eng.biblioclub.ru/index.php?page=book_red&amp;id=84965</t>
  </si>
  <si>
    <t>Психология: монография</t>
  </si>
  <si>
    <t>5-91129-043-х</t>
  </si>
  <si>
    <t>Гербарт И. Ф.. Психология: монография [Электронный ресурс] / Москва:Территория будущего,2007. -280с. - 5-91129-043-х</t>
  </si>
  <si>
    <t>http://eng.biblioclub.ru/index.php?page=book_red&amp;id=84972</t>
  </si>
  <si>
    <t>Гуссерль Э.</t>
  </si>
  <si>
    <t>Избранные работы: сборник научных трудов</t>
  </si>
  <si>
    <t>5-7333-0177-5</t>
  </si>
  <si>
    <t>Гуссерль Э.. Избранные работы: сборник научных трудов [Электронный ресурс] / Москва:Территория будущего,2005. -464с. - 5-7333-0177-5</t>
  </si>
  <si>
    <t>http://eng.biblioclub.ru/index.php?page=book_red&amp;id=84973</t>
  </si>
  <si>
    <t>Иванов В.</t>
  </si>
  <si>
    <t>К критике современной теории государства: монография</t>
  </si>
  <si>
    <t>5-91129-024-3</t>
  </si>
  <si>
    <t>Иванов В.. К критике современной теории государства: монография [Электронный ресурс] / Москва:Территория будущего,2008. -160с. - 5-91129-024-3</t>
  </si>
  <si>
    <t>http://eng.biblioclub.ru/index.php?page=book_red&amp;id=84974</t>
  </si>
  <si>
    <t>Теория государства: монография</t>
  </si>
  <si>
    <t>978-5-91129-077-1</t>
  </si>
  <si>
    <t>Иванов В.. Теория государства: монография [Электронный ресурс] / Москва:Территория будущего,2010. -272с. - 978-5-91129-077-1</t>
  </si>
  <si>
    <t>http://eng.biblioclub.ru/index.php?page=book_red&amp;id=84977</t>
  </si>
  <si>
    <t>Путинский федерализм : централизаторские реформы в России в 2000–2008 годах: монография</t>
  </si>
  <si>
    <t>5-91129-036-7</t>
  </si>
  <si>
    <t>Иванов В.. Путинский федерализм : централизаторские реформы в России в 2000–2008 годах: монография [Электронный ресурс] / Москва:Территория будущего,2008. -216с. - 5-91129-036-7</t>
  </si>
  <si>
    <t>http://eng.biblioclub.ru/index.php?page=book_red&amp;id=84980</t>
  </si>
  <si>
    <t>Экстремизм и его причины: монография</t>
  </si>
  <si>
    <t>978-5-98704-502-2</t>
  </si>
  <si>
    <t>Экстремизм и его причины: монография [Электронный ресурс] / Москва:Логос,2010. -287с. - 978-5-98704-502-2</t>
  </si>
  <si>
    <t>http://eng.biblioclub.ru/index.php?page=book_red&amp;id=84984</t>
  </si>
  <si>
    <t>Ненашев М. Ф.</t>
  </si>
  <si>
    <t>Иллюзии свободы : Российские СМИ в эпоху перемен (1985 - 2009): публицистика</t>
  </si>
  <si>
    <t>978-5-98704-504-6</t>
  </si>
  <si>
    <t>Ненашев М. Ф.. Иллюзии свободы : Российские СМИ в эпоху перемен (1985 - 2009): публицистика [Электронный ресурс] / Москва:Логос,2010. -317с. - 978-5-98704-504-6</t>
  </si>
  <si>
    <t>http://eng.biblioclub.ru/index.php?page=book_red&amp;id=84989</t>
  </si>
  <si>
    <t>Вербицкий А. А., Калашников В. Г.</t>
  </si>
  <si>
    <t>Категория «контекст» в психологии и педагогике: монография</t>
  </si>
  <si>
    <t>978-5-98704-509-1</t>
  </si>
  <si>
    <t>Вербицкий А. А., Калашников В. Г.. Категория «контекст» в психологии и педагогике: монография [Электронный ресурс] / Москва:Логос,2010. -298с. - 978-5-98704-509-1</t>
  </si>
  <si>
    <t>http://eng.biblioclub.ru/index.php?page=book_red&amp;id=84992</t>
  </si>
  <si>
    <t>Как люди делают себя: монография</t>
  </si>
  <si>
    <t>978-5-98704-521-3</t>
  </si>
  <si>
    <t>Как люди делают себя: монография [Электронный ресурс] / Москва:Логос,2010. -387с. - 978-5-98704-521-3</t>
  </si>
  <si>
    <t>http://eng.biblioclub.ru/index.php?page=book_red&amp;id=84993</t>
  </si>
  <si>
    <t>Грунвальд А.</t>
  </si>
  <si>
    <t>Техника и общество : западноевропейский опыт исследования социальных последствий научно-технического развития: монография</t>
  </si>
  <si>
    <t>978-5-98704-522-0</t>
  </si>
  <si>
    <t>Грунвальд А.. Техника и общество : западноевропейский опыт исследования социальных последствий научно-технического развития: монография [Электронный ресурс] / Москва:Логос,2011. -158с. - 978-5-98704-522-0</t>
  </si>
  <si>
    <t>http://eng.biblioclub.ru/index.php?page=book_red&amp;id=84999</t>
  </si>
  <si>
    <t>Капустин Б.</t>
  </si>
  <si>
    <t>Критика политической философии : Избранные эссе: художественная литература</t>
  </si>
  <si>
    <t>978-5-91129-059-7</t>
  </si>
  <si>
    <t>Капустин Б.. Критика политической философии : Избранные эссе: художественная литература [Электронный ресурс] / Москва:Территория будущего,2010. -421с. - 978-5-91129-059-7</t>
  </si>
  <si>
    <t>http://eng.biblioclub.ru/index.php?page=book_red&amp;id=85000</t>
  </si>
  <si>
    <t>Ковалевский М. М.</t>
  </si>
  <si>
    <t>Очерки по истории политических учреждений России: публицистика</t>
  </si>
  <si>
    <t>5-91129-039-1</t>
  </si>
  <si>
    <t>Ковалевский М. М.. Очерки по истории политических учреждений России: публицистика [Электронный ресурс] / Москва:Территория будущего,2007. -239с. - 5-91129-039-1</t>
  </si>
  <si>
    <t>http://eng.biblioclub.ru/index.php?page=book_red&amp;id=85002</t>
  </si>
  <si>
    <t>«Логос» в истории европейской философии : проект и памятник: сборник научных трудов</t>
  </si>
  <si>
    <t>«Логос» в истории европейской философии : проект и памятник: сборник научных трудов [Электронный ресурс] / Москва:Территория будущего,2006. -191с. - 5-7333-0177-5</t>
  </si>
  <si>
    <t>http://eng.biblioclub.ru/index.php?page=book_red&amp;id=85003</t>
  </si>
  <si>
    <t>Мах Э.</t>
  </si>
  <si>
    <t>Анализ ощущений и отношение физического к психическому: монография</t>
  </si>
  <si>
    <t>5-7333-0173-2</t>
  </si>
  <si>
    <t>Мах Э.. Анализ ощущений и отношение физического к психическому: монография [Электронный ресурс] / Москва:Территория будущего,2005. -303с. - 5-7333-0173-2</t>
  </si>
  <si>
    <t>http://eng.biblioclub.ru/index.php?page=book_red&amp;id=85004</t>
  </si>
  <si>
    <t>Мишель А.</t>
  </si>
  <si>
    <t>Идея государства. Критический опыт истории социальных и политических теорий во Франции со времени революции: монография</t>
  </si>
  <si>
    <t>5-91129-012-X</t>
  </si>
  <si>
    <t>Мишель А.. Идея государства. Критический опыт истории социальных и политических теорий во Франции со времени революции: монография [Электронный ресурс] / Москва:Территория будущего,2008. -524с. - 5-91129-012-X</t>
  </si>
  <si>
    <t>http://eng.biblioclub.ru/index.php?page=book_red&amp;id=85009</t>
  </si>
  <si>
    <t>Избранные работы : сборник статей по философии, логике, теории культуры: научная литература</t>
  </si>
  <si>
    <t>5-91129-046-4</t>
  </si>
  <si>
    <t>Наторп П.. Избранные работы : сборник статей по философии, логике, теории культуры: научная литература [Электронный ресурс] / Москва:Территория будущего,2006. -379с. - 5-91129-046-4</t>
  </si>
  <si>
    <t>http://eng.biblioclub.ru/index.php?page=book_red&amp;id=85013</t>
  </si>
  <si>
    <t>Трансформация демократии: сборник научных трудов</t>
  </si>
  <si>
    <t>978-5-911290-62-7</t>
  </si>
  <si>
    <t>Парето В.. Трансформация демократии: сборник научных трудов [Электронный ресурс] / Москва:Территория будущего,2011. -208с. - 978-5-911290-62-7</t>
  </si>
  <si>
    <t>http://eng.biblioclub.ru/index.php?page=book_red&amp;id=85015</t>
  </si>
  <si>
    <t>Рубинштейн М. М.</t>
  </si>
  <si>
    <t>О смысле жизни : труды по философии ценности, теории образования и университетскому вопросу: сборник научных трудов. Том 1</t>
  </si>
  <si>
    <t>5-91129-049-9</t>
  </si>
  <si>
    <t>Рубинштейн М. М.. О смысле жизни : труды по философии ценности, теории образования и университетскому вопросу: сборник научных трудов. Том 1 [Электронный ресурс] / Москва:Территория будущего,2008. -576с. - 5-91129-049-9</t>
  </si>
  <si>
    <t>http://eng.biblioclub.ru/index.php?page=book_red&amp;id=85016</t>
  </si>
  <si>
    <t>О смысле жизни : труды по философии ценности, теории образования и университетскому вопросу: сборник научных трудов. Том 2</t>
  </si>
  <si>
    <t>Рубинштейн М. М.. О смысле жизни : труды по философии ценности, теории образования и университетскому вопросу: сборник научных трудов. Том 2 [Электронный ресурс] / Москва:Территория будущего,2008. -376с. - 5-91129-049-9</t>
  </si>
  <si>
    <t>http://eng.biblioclub.ru/index.php?page=book_red&amp;id=85017</t>
  </si>
  <si>
    <t>Философия языка и семиотика безумия: монография</t>
  </si>
  <si>
    <t>5-91129-035-9</t>
  </si>
  <si>
    <t>Руднев В.. Философия языка и семиотика безумия: монография [Электронный ресурс] / Москва:Территория будущего,2007. -528с. - 5-91129-035-9</t>
  </si>
  <si>
    <t>http://eng.biblioclub.ru/index.php?page=book_red&amp;id=85018</t>
  </si>
  <si>
    <t>Зигварт Х.</t>
  </si>
  <si>
    <t>Логика: монография. Том 1. Учение о суждении, понятии и выводе</t>
  </si>
  <si>
    <t>5-91129-004-9</t>
  </si>
  <si>
    <t>Зигварт Х.. Логика: монография. Том 1. Учение о суждении, понятии и выводе [Электронный ресурс] / Москва:Территория будущего,2008. -464с. - 5-91129-004-9</t>
  </si>
  <si>
    <t>http://eng.biblioclub.ru/index.php?page=book_red&amp;id=85021</t>
  </si>
  <si>
    <t>Избранные работы : логико-философский трактат. Коричневая книга. Голубая книга: сборник научных трудов</t>
  </si>
  <si>
    <t>5-7333-0151-1</t>
  </si>
  <si>
    <t>Витгенштейн Л.. Избранные работы : логико-философский трактат. Коричневая книга. Голубая книга: сборник научных трудов [Электронный ресурс] / Москва:Территория будущего,2005. -440с. - 5-7333-0151-1</t>
  </si>
  <si>
    <t>http://eng.biblioclub.ru/index.php?page=book_red&amp;id=85022</t>
  </si>
  <si>
    <t>Власова О.</t>
  </si>
  <si>
    <t>Феноменологическая психиатрия и экзистенциальный анализ: монография</t>
  </si>
  <si>
    <t>978-5-91129-069-6</t>
  </si>
  <si>
    <t>Власова О.. Феноменологическая психиатрия и экзистенциальный анализ: монография [Электронный ресурс] / Москва:Территория будущего,2010. -640с. - 978-5-91129-069-6</t>
  </si>
  <si>
    <t>http://eng.biblioclub.ru/index.php?page=book_red&amp;id=85023</t>
  </si>
  <si>
    <t>Вучик В.</t>
  </si>
  <si>
    <t>Транспорт в городах, удобных для жизни: научная литература</t>
  </si>
  <si>
    <t>978-5-91129-058-0</t>
  </si>
  <si>
    <t>Вучик В.. Транспорт в городах, удобных для жизни: научная литература [Электронный ресурс] / Москва:Территория будущего,2011. -576с. - 978-5-91129-058-0</t>
  </si>
  <si>
    <t>http://eng.biblioclub.ru/index.php?page=book_red&amp;id=85024</t>
  </si>
  <si>
    <t>Вальденберг В. Е.</t>
  </si>
  <si>
    <t>Древнерусские учения о пределах царской власти : очерки русской политической литературы от Владимира Святого до конца XVII века: монография</t>
  </si>
  <si>
    <t>5-91129-021-9</t>
  </si>
  <si>
    <t>Вальденберг В. Е.. Древнерусские учения о пределах царской власти : очерки русской политической литературы от Владимира Святого до конца XVII века: монография [Электронный ресурс] / Москва:Территория будущего,2006. -368с. - 5-91129-021-9</t>
  </si>
  <si>
    <t>http://eng.biblioclub.ru/index.php?page=book_red&amp;id=85030</t>
  </si>
  <si>
    <t>Цатурова М. К.</t>
  </si>
  <si>
    <t>Три века русского развода (XVI–XVIII века): монография</t>
  </si>
  <si>
    <t>978-5-98704-582-4</t>
  </si>
  <si>
    <t>Цатурова М. К.. Три века русского развода (XVI–XVIII века): монография [Электронный ресурс] / Москва:Логос,2011. -288с. - 978-5-98704-582-4</t>
  </si>
  <si>
    <t>http://eng.biblioclub.ru/index.php?page=book_red&amp;id=85032</t>
  </si>
  <si>
    <t>Профессионализм современного педагога: методика оценки уровня квалификации педагогических работников: монография</t>
  </si>
  <si>
    <t>978-5-98704-597-8</t>
  </si>
  <si>
    <t>Профессионализм современного педагога: методика оценки уровня квалификации педагогических работников: монография [Электронный ресурс] / Москва:Логос,2011. -168с. - 978-5-98704-597-8</t>
  </si>
  <si>
    <t>http://eng.biblioclub.ru/index.php?page=book_red&amp;id=85050</t>
  </si>
  <si>
    <t>Молчанов В.</t>
  </si>
  <si>
    <t>Исследования по феноменологии сознания: монография</t>
  </si>
  <si>
    <t>5-91129-041-3</t>
  </si>
  <si>
    <t>Молчанов В.. Исследования по феноменологии сознания: монография [Электронный ресурс] / Москва:Территория будущего,2007. -450с. - 5-91129-041-3</t>
  </si>
  <si>
    <t>http://eng.biblioclub.ru/index.php?page=book_red&amp;id=86245</t>
  </si>
  <si>
    <t>Немировский К.</t>
  </si>
  <si>
    <t>Винникотт и Кохут : новые перспективы в психоанализе, психотерапии и психиатрии. Интерсубъективность и сложные психические расстройства: научная литература</t>
  </si>
  <si>
    <t>978-5-89353-323-1 (рус.). – ISBN 978-987-1199-45-7 (исп.)</t>
  </si>
  <si>
    <t>Немировский К.. Винникотт и Кохут : новые перспективы в психоанализе, психотерапии и психиатрии. Интерсубъективность и сложные психические расстройства: научная литература [Электронный ресурс] / Москва:Когито-Центр,2010. -223с. - 978-5-89353-323-1 (рус.). – ISBN 978-987-1199-45-7 (исп.)</t>
  </si>
  <si>
    <t>http://eng.biblioclub.ru/index.php?page=book_red&amp;id=86246</t>
  </si>
  <si>
    <t>Столороу Р., Брандшафт Б., Атвуд Д.</t>
  </si>
  <si>
    <t>Клинический психоанализ : интерсубъективный подход: научная литература</t>
  </si>
  <si>
    <t>978-5-89353-329-3</t>
  </si>
  <si>
    <t>Столороу Р., Брандшафт Б., Атвуд Д.. Клинический психоанализ : интерсубъективный подход: научная литература [Электронный ресурс] / Москва:Когито-Центр,2011. -256с. - 978-5-89353-329-3</t>
  </si>
  <si>
    <t>http://eng.biblioclub.ru/index.php?page=book_red&amp;id=86247</t>
  </si>
  <si>
    <t>Калиненко В. К.</t>
  </si>
  <si>
    <t>Границы в анализе : Юнгианский подход: научная литература</t>
  </si>
  <si>
    <t>978-5-89353-330-9</t>
  </si>
  <si>
    <t>Калиненко В. К.. Границы в анализе : Юнгианский подход: научная литература [Электронный ресурс] / Москва:Когито-Центр,2011. -240с. - 978-5-89353-330-9</t>
  </si>
  <si>
    <t>http://eng.biblioclub.ru/index.php?page=book_red&amp;id=86257</t>
  </si>
  <si>
    <t>Венсан М.</t>
  </si>
  <si>
    <t>Болезнь отрочества : клиническая работа с подростками и их родителями: научная литература</t>
  </si>
  <si>
    <t>978-5-89353-345-3 (рус.). – ISBN 2-84835-092-Х (фр.)</t>
  </si>
  <si>
    <t>Венсан М.. Болезнь отрочества : клиническая работа с подростками и их родителями: научная литература [Электронный ресурс] / Москва:Когито-Центр,2012. -234с. - 978-5-89353-345-3 (рус.). – ISBN 2-84835-092-Х (фр.)</t>
  </si>
  <si>
    <t>http://eng.biblioclub.ru/index.php?page=book_red&amp;id=86258</t>
  </si>
  <si>
    <t>Гордеева О. В.</t>
  </si>
  <si>
    <t>Измененные состояния сознания : природа, механизмы, функции, характеристики: хрестоматия</t>
  </si>
  <si>
    <t>978-5-89353-346-0</t>
  </si>
  <si>
    <t>Гордеева О. В.. Измененные состояния сознания : природа, механизмы, функции, характеристики: хрестоматия [Электронный ресурс] / Москва:Когито-Центр,2012. -255с. - 978-5-89353-346-0</t>
  </si>
  <si>
    <t>http://eng.biblioclub.ru/index.php?page=book_red&amp;id=86319</t>
  </si>
  <si>
    <t>Обнаженность и отчуждение. Философское эссе о природе человека : эссе: публицистика</t>
  </si>
  <si>
    <t>978-5-4460-2736-1</t>
  </si>
  <si>
    <t>Ивин А. А.. Обнаженность и отчуждение. Философское эссе о природе человека : эссе: публицистика [Электронный ресурс] / Москва:Директ-Медиа,2012. -310с. - 978-5-4460-2736-1</t>
  </si>
  <si>
    <t>http://eng.biblioclub.ru/index.php?page=book_red&amp;id=86328</t>
  </si>
  <si>
    <t>Дружинин В. Н.</t>
  </si>
  <si>
    <t>Варианты жизни : очерки экзистенциальной психологии: монография</t>
  </si>
  <si>
    <t>5-9292-0148-Х</t>
  </si>
  <si>
    <t>ПЕР СЭ</t>
  </si>
  <si>
    <t>Дружинин В. Н.. Варианты жизни : очерки экзистенциальной психологии: монография [Электронный ресурс] / Москва:ПЕР СЭ,2005. -136с. - 5-9292-0148-Х</t>
  </si>
  <si>
    <t>http://eng.biblioclub.ru/index.php?page=book_red&amp;id=86329</t>
  </si>
  <si>
    <t>Змеёв С. И.</t>
  </si>
  <si>
    <t>Андрагогика: основы теории и технологии обучения взрослых: монография</t>
  </si>
  <si>
    <t>5-98549-022-</t>
  </si>
  <si>
    <t>Змеёв С. И.. Андрагогика: основы теории и технологии обучения взрослых: монография [Электронный ресурс] / Москва:ПЕР СЭ,2007. -272с. - 5-98549-022-</t>
  </si>
  <si>
    <t>http://eng.biblioclub.ru/index.php?page=book_red&amp;id=86330</t>
  </si>
  <si>
    <t>Медицинские, социальные и экономические последствия наркомании и алкоголизма: монография</t>
  </si>
  <si>
    <t>978-5-9292-0174-5</t>
  </si>
  <si>
    <t>Медицинские, социальные и экономические последствия наркомании и алкоголизма: монография [Электронный ресурс] / Москва:ПЕР СЭ,2008. -288с. - 978-5-9292-0174-5</t>
  </si>
  <si>
    <t>http://eng.biblioclub.ru/index.php?page=book_red&amp;id=86332</t>
  </si>
  <si>
    <t>Прохоров А. О.</t>
  </si>
  <si>
    <t>Саморегуляция психических состояний : феноменология, механизмы, закономерности: монография</t>
  </si>
  <si>
    <t>5-9292-0139-0</t>
  </si>
  <si>
    <t>Прохоров А. О.. Саморегуляция психических состояний : феноменология, механизмы, закономерности: монография [Электронный ресурс] / Москва:ПЕР СЭ,2005. -350с. - 5-9292-0139-0</t>
  </si>
  <si>
    <t>http://eng.biblioclub.ru/index.php?page=book_red&amp;id=86338</t>
  </si>
  <si>
    <t>Бодров В. А.</t>
  </si>
  <si>
    <t>Психологический стресс: развитие и преодоление: монография</t>
  </si>
  <si>
    <t>5-9292-0146-3</t>
  </si>
  <si>
    <t>Бодров В. А.. Психологический стресс: развитие и преодоление: монография [Электронный ресурс] / Москва:ПЕР СЭ,2006. -525с. - 5-9292-0146-3</t>
  </si>
  <si>
    <t>http://eng.biblioclub.ru/index.php?page=book_red&amp;id=86346</t>
  </si>
  <si>
    <t>Кузнецов К. П.</t>
  </si>
  <si>
    <t>Адаптация пожилых людей в современном обществе: научная литература</t>
  </si>
  <si>
    <t>978-5-905785-08-5</t>
  </si>
  <si>
    <t>Лаборатория книги</t>
  </si>
  <si>
    <t>Кузнецов К. П.. Адаптация пожилых людей в современном обществе: научная литература [Электронный ресурс] / Москва:Лаборатория книги,2010. -82с. - 978-5-905785-08-5</t>
  </si>
  <si>
    <t>http://eng.biblioclub.ru/index.php?page=book_red&amp;id=86352</t>
  </si>
  <si>
    <t>Янушева М. М.</t>
  </si>
  <si>
    <t>Акмеографические инварианты деятельности специалиста по психосоциальной работе: научная литература</t>
  </si>
  <si>
    <t>978-5-905785-14-6</t>
  </si>
  <si>
    <t>Янушева М. М.. Акмеографические инварианты деятельности специалиста по психосоциальной работе: научная литература [Электронный ресурс] / Москва:Лаборатория книги,2010. -75с. - 978-5-905785-14-6</t>
  </si>
  <si>
    <t>http://eng.biblioclub.ru/index.php?page=book_red&amp;id=86354</t>
  </si>
  <si>
    <t>Александров А. П.</t>
  </si>
  <si>
    <t>Актуальность решения проблем бедности: научная литература</t>
  </si>
  <si>
    <t>978-5-905785-16-0</t>
  </si>
  <si>
    <t>Александров А. П.. Актуальность решения проблем бедности: научная литература [Электронный ресурс] / Москва:Лаборатория книги,2010. -125с. - 978-5-905785-16-0</t>
  </si>
  <si>
    <t>http://eng.biblioclub.ru/index.php?page=book_red&amp;id=86400</t>
  </si>
  <si>
    <t>Маслова М. М.</t>
  </si>
  <si>
    <t>Акцентуации и выбор профессии: научная литература</t>
  </si>
  <si>
    <t>978-5-905785-19-1</t>
  </si>
  <si>
    <t>Маслова М. М.. Акцентуации и выбор профессии: научная литература [Электронный ресурс] / Москва:Лаборатория книги,2010. -83с. - 978-5-905785-19-1</t>
  </si>
  <si>
    <t>http://eng.biblioclub.ru/index.php?page=book_red&amp;id=86402</t>
  </si>
  <si>
    <t>Коновалов Н. В.</t>
  </si>
  <si>
    <t>Алгоритм формирования корпоративной культуры на предприятии: научная литература</t>
  </si>
  <si>
    <t>978-5-905785-21-4</t>
  </si>
  <si>
    <t>Коновалов Н. В.. Алгоритм формирования корпоративной культуры на предприятии: научная литература [Электронный ресурс] / Москва:Лаборатория книги,2010. -90с. - 978-5-905785-21-4</t>
  </si>
  <si>
    <t>http://eng.biblioclub.ru/index.php?page=book_red&amp;id=86497</t>
  </si>
  <si>
    <t>Коршунов В. В.</t>
  </si>
  <si>
    <t>Библиотерапевтический эффект художественной литературы: научная литература</t>
  </si>
  <si>
    <t>978-5-905785-40-5</t>
  </si>
  <si>
    <t>Коршунов В. В.. Библиотерапевтический эффект художественной литературы: научная литература [Электронный ресурс] / Москва:Лаборатория книги,2010. -36с. - 978-5-905785-40-5</t>
  </si>
  <si>
    <t>http://eng.biblioclub.ru/index.php?page=book_red&amp;id=86503</t>
  </si>
  <si>
    <t>Золотарева К. В.</t>
  </si>
  <si>
    <t>Взаимосвязь тревожности со стилем поведения в конфликтных ситуациях: научная литература</t>
  </si>
  <si>
    <t>978-5-905785-46-7</t>
  </si>
  <si>
    <t>Золотарева К. В.. Взаимосвязь тревожности со стилем поведения в конфликтных ситуациях: научная литература [Электронный ресурс] / Москва:Лаборатория книги,2010. -85с. - 978-5-905785-46-7</t>
  </si>
  <si>
    <t>http://eng.biblioclub.ru/index.php?page=book_red&amp;id=86504</t>
  </si>
  <si>
    <t>Взаимосвязь уровня эмпатии и конфликтности в семье на разных возрастных этапах: научная литература</t>
  </si>
  <si>
    <t>978-5-905785-47-4</t>
  </si>
  <si>
    <t>Золотарева К. В.. Взаимосвязь уровня эмпатии и конфликтности в семье на разных возрастных этапах: научная литература [Электронный ресурс] / Москва:Лаборатория книги,2010. -93с. - 978-5-905785-47-4</t>
  </si>
  <si>
    <t>http://eng.biblioclub.ru/index.php?page=book_red&amp;id=86507</t>
  </si>
  <si>
    <t>Лагин П. Р.</t>
  </si>
  <si>
    <t>Влияние агрессивных видов спорта на личность спортсмена: монография</t>
  </si>
  <si>
    <t>978-5-905785-50-4</t>
  </si>
  <si>
    <t>Лагин П. Р.. Влияние агрессивных видов спорта на личность спортсмена: монография [Электронный ресурс] / Москва:Лаборатория книги,2010. -113с. - 978-5-905785-50-4</t>
  </si>
  <si>
    <t>http://eng.biblioclub.ru/index.php?page=book_red&amp;id=86512</t>
  </si>
  <si>
    <t>Якушев П. Ю.</t>
  </si>
  <si>
    <t>Влияние стереотипов поведения на потребностно-мотивационную сферу потребителей: монография</t>
  </si>
  <si>
    <t xml:space="preserve">Якушев П. Ю.. Влияние стереотипов поведения на потребностно-мотивационную сферу потребителей: монография [Электронный ресурс] / Москва:Лаборатория книги,2010. -72с. - </t>
  </si>
  <si>
    <t>http://eng.biblioclub.ru/index.php?page=book_red&amp;id=86525</t>
  </si>
  <si>
    <t>Мостовая К. Т.</t>
  </si>
  <si>
    <t>Влияние уровня притязаний на характер самоактуализации личности: монография</t>
  </si>
  <si>
    <t xml:space="preserve">Мостовая К. Т.. Влияние уровня притязаний на характер самоактуализации личности: монография [Электронный ресурс] / Москва:Лаборатория книги,2010. -94с. - </t>
  </si>
  <si>
    <t>http://eng.biblioclub.ru/index.php?page=book_red&amp;id=86536</t>
  </si>
  <si>
    <t>Труфанов Н. Н.</t>
  </si>
  <si>
    <t>Внутренние миграционные потоки высококвалифицированных кадров на примере развитых стран ЕС: научная литература</t>
  </si>
  <si>
    <t xml:space="preserve">Труфанов Н. Н.. Внутренние миграционные потоки высококвалифицированных кадров на примере развитых стран ЕС: научная литература [Электронный ресурс] / Москва:Лаборатория книги,2010. -63с. - </t>
  </si>
  <si>
    <t>http://eng.biblioclub.ru/index.php?page=book_red&amp;id=86545</t>
  </si>
  <si>
    <t>Домыслов Т. В.</t>
  </si>
  <si>
    <t>Возрастные мотивационные особенности: монография</t>
  </si>
  <si>
    <t xml:space="preserve">Домыслов Т. В.. Возрастные мотивационные особенности: монография [Электронный ресурс] / Москва:Лаборатория книги,2010. -102с. - </t>
  </si>
  <si>
    <t>http://eng.biblioclub.ru/index.php?page=book_red&amp;id=86586</t>
  </si>
  <si>
    <t>Дьякова Г. П.</t>
  </si>
  <si>
    <t>Демографический кризис в современной России : особенности и пути решения: научная литература</t>
  </si>
  <si>
    <t>978-5-905785-77-1</t>
  </si>
  <si>
    <t>Дьякова Г. П.. Демографический кризис в современной России : особенности и пути решения: научная литература [Электронный ресурс] / Москва:Лаборатория книги,2010. -75с. - 978-5-905785-77-1</t>
  </si>
  <si>
    <t>http://eng.biblioclub.ru/index.php?page=book_red&amp;id=86587</t>
  </si>
  <si>
    <t>Воробьёва А. В.</t>
  </si>
  <si>
    <t>Деятельность психолога по профилактике внутригрупповых конфликтов: монография</t>
  </si>
  <si>
    <t>978-5-905785-78-8</t>
  </si>
  <si>
    <t>Воробьёва А. В.. Деятельность психолога по профилактике внутригрупповых конфликтов: монография [Электронный ресурс] / Москва:Лаборатория книги,2010. -80с. - 978-5-905785-78-8</t>
  </si>
  <si>
    <t>http://eng.biblioclub.ru/index.php?page=book_red&amp;id=86589</t>
  </si>
  <si>
    <t>Грязнов Б. К.</t>
  </si>
  <si>
    <t>Диагностика профессиональной пригодности специалистов: монография</t>
  </si>
  <si>
    <t>978-5-905785-80-1</t>
  </si>
  <si>
    <t>Грязнов Б. К.. Диагностика профессиональной пригодности специалистов: монография [Электронный ресурс] / Москва:Лаборатория книги,2010. -68с. - 978-5-905785-80-1</t>
  </si>
  <si>
    <t>http://eng.biblioclub.ru/index.php?page=book_red&amp;id=86606</t>
  </si>
  <si>
    <t>Овсянико-Куликовский Д. Н.</t>
  </si>
  <si>
    <t>К истории культа огня у индусов в эпоху Вед: научная литература</t>
  </si>
  <si>
    <t>Типография «Одесского Вестника»</t>
  </si>
  <si>
    <t xml:space="preserve">Овсянико-Куликовский Д. Н.. К истории культа огня у индусов в эпоху Вед: научная литература [Электронный ресурс] / Одесса:Типография «Одесского Вестника»,1887. -122с. - </t>
  </si>
  <si>
    <t>http://eng.biblioclub.ru/index.php?page=book_red&amp;id=86607</t>
  </si>
  <si>
    <t>К вопросу о "быке" в религиозных представлениях древнего Востока: научная литература</t>
  </si>
  <si>
    <t xml:space="preserve">Овсянико-Куликовский Д. Н.. К вопросу о "быке" в религиозных представлениях древнего Востока: научная литература [Электронный ресурс] / Одесса:Типография «Одесского Вестника»,1885. -29с. - </t>
  </si>
  <si>
    <t>http://eng.biblioclub.ru/index.php?page=book_red&amp;id=86608</t>
  </si>
  <si>
    <t>Опыт изучения вакхических культов индоевропейской древности в связи с ролью экстаза на ранних ступенях развития общественности"Soma" в древней Индии в эпоху Вед: научная литература, Ч. 1. Культ божества</t>
  </si>
  <si>
    <t>Типография П. А. Зеленого (бывшая Г. Ульриха)</t>
  </si>
  <si>
    <t xml:space="preserve">Овсянико-Куликовский Д. Н.. Опыт изучения вакхических культов индоевропейской древности в связи с ролью экстаза на ранних ступенях развития общественности"Soma" в древней Индии в эпоху Вед: научная литература, Ч. 1. Культ божества [Электронный ресурс] / Одесса:Типография П. А. Зеленого (бывшая Г. Ульриха),1883. -240с. - </t>
  </si>
  <si>
    <t>http://eng.biblioclub.ru/index.php?page=book_red&amp;id=86637</t>
  </si>
  <si>
    <t>Аль-Джанаби М. М.</t>
  </si>
  <si>
    <t>Теология и философия ал-Газали: монография</t>
  </si>
  <si>
    <t>978-5-903715-26-8</t>
  </si>
  <si>
    <t>Марджани</t>
  </si>
  <si>
    <t>Аль-Джанаби М. М.. Теология и философия ал-Газали: монография [Электронный ресурс] / Москва:Марджани,2010. -239с. - 978-5-903715-26-8</t>
  </si>
  <si>
    <t>http://eng.biblioclub.ru/index.php?page=book_red&amp;id=86653</t>
  </si>
  <si>
    <t>Средневековая арабо-мусульманская философия в переводах А.В. Сагадеева: [собр. пер. в 3-х томах]: научная литература. Том 1</t>
  </si>
  <si>
    <t>978-5-903715-09-1</t>
  </si>
  <si>
    <t>Средневековая арабо-мусульманская философия в переводах А.В. Сагадеева: [собр. пер. в 3-х томах]: научная литература. Том 1 [Электронный ресурс] / Москва:Марджани,2009. -272с. - 978-5-903715-09-1</t>
  </si>
  <si>
    <t>http://eng.biblioclub.ru/index.php?page=book_red&amp;id=86664</t>
  </si>
  <si>
    <t>Соколова Г. Н.</t>
  </si>
  <si>
    <t>Экономическая реальность в социальном измерении: экономические вызовы и социальные ответы: монография</t>
  </si>
  <si>
    <t>978-985-08-1207-0</t>
  </si>
  <si>
    <t>Белорусская наука</t>
  </si>
  <si>
    <t>Соколова Г. Н.. Экономическая реальность в социальном измерении: экономические вызовы и социальные ответы: монография [Электронный ресурс] / Минск:Белорусская наука,2010. -462с. - 978-985-08-1207-0</t>
  </si>
  <si>
    <t>http://eng.biblioclub.ru/index.php?page=book_red&amp;id=86671</t>
  </si>
  <si>
    <t>Барановский Н. А.</t>
  </si>
  <si>
    <t>Антидевиантная политика : теория и социальная практика: монография</t>
  </si>
  <si>
    <t>978-985-08-1320-6</t>
  </si>
  <si>
    <t>Барановский Н. А.. Антидевиантная политика : теория и социальная практика: монография [Электронный ресурс] / Минск:Белорусская наука,2011. -272с. - 978-985-08-1320-6</t>
  </si>
  <si>
    <t>http://eng.biblioclub.ru/index.php?page=book_red&amp;id=86672</t>
  </si>
  <si>
    <t>Акулик А. К., Бобков В. А., Левяш И. Я.</t>
  </si>
  <si>
    <t>Беларусь в интеграционных проектах: монография</t>
  </si>
  <si>
    <t>978-985-08-1246-9</t>
  </si>
  <si>
    <t>Акулик А. К., Бобков В. А., Левяш И. Я.. Беларусь в интеграционных проектах: монография [Электронный ресурс] / Минск:Белорусская наука,2011. -324с. - 978-985-08-1246-9</t>
  </si>
  <si>
    <t>http://eng.biblioclub.ru/index.php?page=book_red&amp;id=86693</t>
  </si>
  <si>
    <t>Павловская О. А., Винокурова С. П., Короткая Т. П.</t>
  </si>
  <si>
    <t>Безопасность Беларуси в гуманитарной сфере : социокультурные и духовно-нравственные проблемы: сборник научных трудов</t>
  </si>
  <si>
    <t>978-985-08-1172-1</t>
  </si>
  <si>
    <t>Павловская О. А., Винокурова С. П., Короткая Т. П.. Безопасность Беларуси в гуманитарной сфере : социокультурные и духовно-нравственные проблемы: сборник научных трудов [Электронный ресурс] / Минск:Белорусская наука,2011. -520с. - 978-985-08-1172-1</t>
  </si>
  <si>
    <t>http://eng.biblioclub.ru/index.php?page=book_red&amp;id=86702</t>
  </si>
  <si>
    <t>Научные кадры в условиях инновационного развития: монография</t>
  </si>
  <si>
    <t>978-985-08-1118-9</t>
  </si>
  <si>
    <t>Научные кадры в условиях инновационного развития: монография [Электронный ресурс] / Минск:Белорусская наука,2010. -324с. - 978-985-08-1118-9</t>
  </si>
  <si>
    <t>http://eng.biblioclub.ru/index.php?page=book_red&amp;id=86721</t>
  </si>
  <si>
    <t>Капитонова Т. А.</t>
  </si>
  <si>
    <t>Нейросетевое моделирование в распознавании образов: философско-методические аспекты: монография</t>
  </si>
  <si>
    <t>978-985-08-1008-3</t>
  </si>
  <si>
    <t>Капитонова Т. А.. Нейросетевое моделирование в распознавании образов: философско-методические аспекты: монография [Электронный ресурс] / Минск:Белорусская наука,2009. -132с. - 978-985-08-1008-3</t>
  </si>
  <si>
    <t>http://eng.biblioclub.ru/index.php?page=book_red&amp;id=86751</t>
  </si>
  <si>
    <t>Павловская О. А., Старостенко В. В., Владыковская Л. Н.</t>
  </si>
  <si>
    <t>Духовно-нравственные ценности в формировании современного человека: монография</t>
  </si>
  <si>
    <t>978-985-08-1359-6</t>
  </si>
  <si>
    <t>Павловская О. А., Старостенко В. В., Владыковская Л. Н.. Духовно-нравственные ценности в формировании современного человека: монография [Электронный ресурс] / Минск:Белорусская наука,2011. -452с. - 978-985-08-1359-6</t>
  </si>
  <si>
    <t>http://eng.biblioclub.ru/index.php?page=book_red&amp;id=86828</t>
  </si>
  <si>
    <t>Шавель С. А.</t>
  </si>
  <si>
    <t>Общественная миссия социологии: монография</t>
  </si>
  <si>
    <t>978-985-08-1210-0</t>
  </si>
  <si>
    <t>Шавель С. А.. Общественная миссия социологии: монография [Электронный ресурс] / Минск:Белорусская наука,2010. -406с. - 978-985-08-1210-0</t>
  </si>
  <si>
    <t>http://eng.biblioclub.ru/index.php?page=book_red&amp;id=86829</t>
  </si>
  <si>
    <t>Потребление и стабильность общества: монография</t>
  </si>
  <si>
    <t>978-985-08-1138-7</t>
  </si>
  <si>
    <t>Шавель С. А.. Потребление и стабильность общества: монография [Электронный ресурс] / Минск:Белорусская наука,2010. -316с. - 978-985-08-1138-7</t>
  </si>
  <si>
    <t>http://eng.biblioclub.ru/index.php?page=book_red&amp;id=86929</t>
  </si>
  <si>
    <t>Козырев П. П.</t>
  </si>
  <si>
    <t>Зарождение и становление межличностных отношений и их влияния на социальный статус: монография</t>
  </si>
  <si>
    <t xml:space="preserve">Козырев П. П.. Зарождение и становление межличностных отношений и их влияния на социальный статус: монография [Электронный ресурс] / Москва:Лаборатория книги,2010. -82с. - </t>
  </si>
  <si>
    <t>http://eng.biblioclub.ru/index.php?page=book_red&amp;id=86945</t>
  </si>
  <si>
    <t>Цаплин М. К.</t>
  </si>
  <si>
    <t>Избирательные системы : "плюсы" и "минусы" различных видов: научная литература</t>
  </si>
  <si>
    <t xml:space="preserve">Цаплин М. К.. Избирательные системы : "плюсы" и "минусы" различных видов: научная литература [Электронный ресурс] / Москва:Лаборатория книги,2010. -45с. - </t>
  </si>
  <si>
    <t>http://eng.biblioclub.ru/index.php?page=book_red&amp;id=86949</t>
  </si>
  <si>
    <t>Куприянов М. К.</t>
  </si>
  <si>
    <t>Изучение стрессоустойчивости личности в условиях промышленного предприятия: монография</t>
  </si>
  <si>
    <t xml:space="preserve">Куприянов М. К.. Изучение стрессоустойчивости личности в условиях промышленного предприятия: монография [Электронный ресурс] / Москва:Лаборатория книги,2010. -101с. - </t>
  </si>
  <si>
    <t>http://eng.biblioclub.ru/index.php?page=book_red&amp;id=87025</t>
  </si>
  <si>
    <t>Горбунов Н. П.</t>
  </si>
  <si>
    <t>Искусство создания имиджа: монография</t>
  </si>
  <si>
    <t xml:space="preserve">Горбунов Н. П.. Искусство создания имиджа: монография [Электронный ресурс] / Москва:Лаборатория книги,2010. -86с. - </t>
  </si>
  <si>
    <t>http://eng.biblioclub.ru/index.php?page=book_red&amp;id=87041</t>
  </si>
  <si>
    <t>Суворов П. С.</t>
  </si>
  <si>
    <t>Исследование социально-психологических характеристик личности с помощью компьютерных технологий: монография</t>
  </si>
  <si>
    <t xml:space="preserve">Суворов П. С.. Исследование социально-психологических характеристик личности с помощью компьютерных технологий: монография [Электронный ресурс] / Москва:Лаборатория книги,2010. -57с. - </t>
  </si>
  <si>
    <t>http://eng.biblioclub.ru/index.php?page=book_red&amp;id=87047</t>
  </si>
  <si>
    <t>Кононов А. О.</t>
  </si>
  <si>
    <t>Исторический опыт муниципального управления зарубежных стран: монография</t>
  </si>
  <si>
    <t xml:space="preserve">Кононов А. О.. Исторический опыт муниципального управления зарубежных стран: монография [Электронный ресурс] / Москва:Лаборатория книги,2010. -150с. - </t>
  </si>
  <si>
    <t>http://eng.biblioclub.ru/index.php?page=book_red&amp;id=87239</t>
  </si>
  <si>
    <t>Карташов Я. П.</t>
  </si>
  <si>
    <t>Конфликт в организации: научная литература</t>
  </si>
  <si>
    <t xml:space="preserve">Карташов Я. П.. Конфликт в организации: научная литература [Электронный ресурс] / Москва:Лаборатория книги,2010. -69с. - </t>
  </si>
  <si>
    <t>http://eng.biblioclub.ru/index.php?page=book_red&amp;id=87241</t>
  </si>
  <si>
    <t>Конфликты в организации: научная литература</t>
  </si>
  <si>
    <t xml:space="preserve">Карташов Я. П.. Конфликты в организации: научная литература [Электронный ресурс] / Москва:Лаборатория книги,2010. -78с. - </t>
  </si>
  <si>
    <t>http://eng.biblioclub.ru/index.php?page=book_red&amp;id=87244</t>
  </si>
  <si>
    <t>Конфликтология: монография</t>
  </si>
  <si>
    <t xml:space="preserve">Карташов Я. П.. Конфликтология: монография [Электронный ресурс] / Москва:Лаборатория книги,2010. -142с. - </t>
  </si>
  <si>
    <t>http://eng.biblioclub.ru/index.php?page=book_red&amp;id=87260</t>
  </si>
  <si>
    <t>Трофимов П. Ю.</t>
  </si>
  <si>
    <t>Креативность и мотив достижения в структуре личности: монография</t>
  </si>
  <si>
    <t xml:space="preserve">Трофимов П. Ю.. Креативность и мотив достижения в структуре личности: монография [Электронный ресурс] / Москва:Лаборатория книги,2010. -76с. - </t>
  </si>
  <si>
    <t>http://eng.biblioclub.ru/index.php?page=book_red&amp;id=87277</t>
  </si>
  <si>
    <t>Личностные детерминанты нервно-психической устойчивости у представителей стрессогенной профессии: монография</t>
  </si>
  <si>
    <t xml:space="preserve">Золотарева К. В.. Личностные детерминанты нервно-психической устойчивости у представителей стрессогенной профессии: монография [Электронный ресурс] / Москва:Лаборатория книги,2010. -104с. - </t>
  </si>
  <si>
    <t>http://eng.biblioclub.ru/index.php?page=book_red&amp;id=87307</t>
  </si>
  <si>
    <t>Избранные педагогические и психологические сочинения: сборник научных трудов. В 2 т. Том 1</t>
  </si>
  <si>
    <t>Педагогика</t>
  </si>
  <si>
    <t xml:space="preserve">Блонский П. П.. Избранные педагогические и психологические сочинения: сборник научных трудов. В 2 т. Том 1 [Электронный ресурс] / Москва:Педагогика,1979. -304с. - </t>
  </si>
  <si>
    <t>http://eng.biblioclub.ru/index.php?page=book_red&amp;id=87308</t>
  </si>
  <si>
    <t>Избранные педагогические и психологические сочинения: сборник научных трудов. В 2 т. Том 2</t>
  </si>
  <si>
    <t xml:space="preserve">Блонский П. П.. Избранные педагогические и психологические сочинения: сборник научных трудов. В 2 т. Том 2 [Электронный ресурс] / Москва:Педагогика,1979. -399с. - </t>
  </si>
  <si>
    <t>http://eng.biblioclub.ru/index.php?page=book_red&amp;id=87309</t>
  </si>
  <si>
    <t>Избранные педагогические сочинения: сборник научных трудов</t>
  </si>
  <si>
    <t xml:space="preserve">Чернышевский Н. Г.. Избранные педагогические сочинения: сборник научных трудов [Электронный ресурс] / Москва:Педагогика,1983. -336с. - </t>
  </si>
  <si>
    <t>http://eng.biblioclub.ru/index.php?page=book_red&amp;id=87310</t>
  </si>
  <si>
    <t xml:space="preserve">Добролюбов Н. А.. Избранные педагогические сочинения: сборник научных трудов [Электронный ресурс] / Москва:Педагогика,1986. -350с. - </t>
  </si>
  <si>
    <t>http://eng.biblioclub.ru/index.php?page=book_red&amp;id=87311</t>
  </si>
  <si>
    <t>Герцен А. И., Огарев Н. П.</t>
  </si>
  <si>
    <t>О воспитании и образовании: сборник научных трудов</t>
  </si>
  <si>
    <t>5-7155-0297-7</t>
  </si>
  <si>
    <t>Герцен А. И., Огарев Н. П.. О воспитании и образовании: сборник научных трудов [Электронный ресурс] / Москва:Педагогика,1990. -367с. - 5-7155-0297-7</t>
  </si>
  <si>
    <t>http://eng.biblioclub.ru/index.php?page=book_red&amp;id=87312</t>
  </si>
  <si>
    <t>Лесгафт П. Ф.</t>
  </si>
  <si>
    <t>Избранные педагогические сочинения: научная литература</t>
  </si>
  <si>
    <t>978-5-4460-9465-3</t>
  </si>
  <si>
    <t>Лесгафт П. Ф.. Избранные педагогические сочинения: научная литература [Электронный ресурс] / Москва:Директ-Медиа,2013. -375с. - 978-5-4460-9465-3</t>
  </si>
  <si>
    <t>http://eng.biblioclub.ru/index.php?page=book_red&amp;id=87386</t>
  </si>
  <si>
    <t>Конкин П. П.</t>
  </si>
  <si>
    <t>Международное публичное право. Дипломатическое право: научная литература</t>
  </si>
  <si>
    <t xml:space="preserve">Конкин П. П.. Международное публичное право. Дипломатическое право: научная литература [Электронный ресурс] / Москва:Лаборатория книги,2010. -75с. - </t>
  </si>
  <si>
    <t>http://eng.biblioclub.ru/index.php?page=book_red&amp;id=87389</t>
  </si>
  <si>
    <t>Методы диагностики в психологии: научная литература</t>
  </si>
  <si>
    <t xml:space="preserve">Золотарева К. В.. Методы диагностики в психологии: научная литература [Электронный ресурс] / Москва:Лаборатория книги,2010. -26с. - </t>
  </si>
  <si>
    <t>http://eng.biblioclub.ru/index.php?page=book_red&amp;id=87399</t>
  </si>
  <si>
    <t>Емельяненко М. Т.</t>
  </si>
  <si>
    <t>Молодежная кадровая политика: научная литература</t>
  </si>
  <si>
    <t xml:space="preserve">Емельяненко М. Т.. Молодежная кадровая политика: научная литература [Электронный ресурс] / Москва:Лаборатория книги,2010. -80с. - </t>
  </si>
  <si>
    <t>http://eng.biblioclub.ru/index.php?page=book_red&amp;id=87493</t>
  </si>
  <si>
    <t>Пискунов А. И.</t>
  </si>
  <si>
    <t>Хрестоматия по истории зарубежной педагогики: учебное пособие</t>
  </si>
  <si>
    <t>Просвещение</t>
  </si>
  <si>
    <t xml:space="preserve">Пискунов А. И.. Хрестоматия по истории зарубежной педагогики: учебное пособие [Электронный ресурс] / Москва:Просвещение,1981. -528с. - </t>
  </si>
  <si>
    <t>http://eng.biblioclub.ru/index.php?page=book_red&amp;id=87494</t>
  </si>
  <si>
    <t xml:space="preserve">Вахтеров В. П.. Избранные педагогические сочинения: сборник научных трудов [Электронный ресурс] / Москва:Педагогика,1987. -400с. - </t>
  </si>
  <si>
    <t>http://eng.biblioclub.ru/index.php?page=book_red&amp;id=87495</t>
  </si>
  <si>
    <t>Ушинский К. Д.</t>
  </si>
  <si>
    <t>Избранные педагогические сочинения: научная литература. В 2 т. Том 2. Проблемы русской школы</t>
  </si>
  <si>
    <t xml:space="preserve">Ушинский К. Д.. Избранные педагогические сочинения: научная литература. В 2 т. Том 2. Проблемы русской школы [Электронный ресурс] / Москва:Педагогика,1974. -439с. - </t>
  </si>
  <si>
    <t>http://eng.biblioclub.ru/index.php?page=book_red&amp;id=87496</t>
  </si>
  <si>
    <t>Избранные педагогические сочинения: научная литература. В 2 т. Том 1. Теоретические проблемы педагогики</t>
  </si>
  <si>
    <t xml:space="preserve">Ушинский К. Д.. Избранные педагогические сочинения: научная литература. В 2 т. Том 1. Теоретические проблемы педагогики [Электронный ресурс] / Москва:Педагогика,1974. -584с. - </t>
  </si>
  <si>
    <t>http://eng.biblioclub.ru/index.php?page=book_red&amp;id=87497</t>
  </si>
  <si>
    <t>Унт И. Э.</t>
  </si>
  <si>
    <t>Индивидуализация и дифференциация обучения: монография</t>
  </si>
  <si>
    <t>5-7155-0285-3</t>
  </si>
  <si>
    <t>Унт И. Э.. Индивидуализация и дифференциация обучения: монография [Электронный ресурс] / Москва:Педагогика,1990. -190с. - 5-7155-0285-3</t>
  </si>
  <si>
    <t>http://eng.biblioclub.ru/index.php?page=book_red&amp;id=87501</t>
  </si>
  <si>
    <t>Скаткин М. Н.</t>
  </si>
  <si>
    <t>Проблемы современной дидактики: монография</t>
  </si>
  <si>
    <t xml:space="preserve">Скаткин М. Н.. Проблемы современной дидактики: монография [Электронный ресурс] / Москва:Педагогика,1980. -96с. - </t>
  </si>
  <si>
    <t>http://eng.biblioclub.ru/index.php?page=book_red&amp;id=87502</t>
  </si>
  <si>
    <t>Руссо Ж.</t>
  </si>
  <si>
    <t>Педагогические сочинения: сборник научных трудов. В 2 т. Том 2</t>
  </si>
  <si>
    <t xml:space="preserve">Руссо Ж.. Педагогические сочинения: сборник научных трудов. В 2 т. Том 2 [Электронный ресурс] / Москва:Педагогика,1981. -334с. - </t>
  </si>
  <si>
    <t>http://eng.biblioclub.ru/index.php?page=book_red&amp;id=87503</t>
  </si>
  <si>
    <t>Педагогические сочинения: сборник научных трудов. В 2 т. Том 1</t>
  </si>
  <si>
    <t xml:space="preserve">Руссо Ж.. Педагогические сочинения: сборник научных трудов. В 2 т. Том 1 [Электронный ресурс] / Москва:Педагогика,1981. -653с. - </t>
  </si>
  <si>
    <t>http://eng.biblioclub.ru/index.php?page=book_red&amp;id=87504</t>
  </si>
  <si>
    <t xml:space="preserve">Писарев Д. И.. Избранные педагогические сочинения: сборник научных трудов [Электронный ресурс] / Новгород:Педагогика,1984. -365с. - </t>
  </si>
  <si>
    <t>http://eng.biblioclub.ru/index.php?page=book_red&amp;id=87510</t>
  </si>
  <si>
    <t>История отечественной и мировой психологической мысли. Ценить прошлое, любить настоящее, верить в будущее : материалы международной конференции по истории психологии «V Московские встречи», 30 июня – 03 июля 2009 г.: материалы конференций</t>
  </si>
  <si>
    <t>978-5-9270-0186-6</t>
  </si>
  <si>
    <t>Институт психологии РАН</t>
  </si>
  <si>
    <t>История отечественной и мировой психологической мысли. Ценить прошлое, любить настоящее, верить в будущее : материалы международной конференции по истории психологии «V Московские встречи», 30 июня – 03 июля 2009 г.: материалы конференций [Электронный ресурс] / Москва:Институт психологии РАН,2010. -784с. - 978-5-9270-0186-6</t>
  </si>
  <si>
    <t>http://eng.biblioclub.ru/index.php?page=book_red&amp;id=87518</t>
  </si>
  <si>
    <t>Кропоткин С. К.</t>
  </si>
  <si>
    <t>Образование и общество: научно-популярное издание</t>
  </si>
  <si>
    <t xml:space="preserve">Кропоткин С. К.. Образование и общество: научно-популярное издание [Электронный ресурс] / Москва:Лаборатория книги,2010. -24с. - </t>
  </si>
  <si>
    <t>http://eng.biblioclub.ru/index.php?page=book_red&amp;id=87521</t>
  </si>
  <si>
    <t>Лопырева Л. Д.</t>
  </si>
  <si>
    <t>Общественное мнение как фактор обратной связи в системе местного самоуправления: монография</t>
  </si>
  <si>
    <t xml:space="preserve">Лопырева Л. Д.. Общественное мнение как фактор обратной связи в системе местного самоуправления: монография [Электронный ресурс] / Москва:Лаборатория книги,2010. -119с. - </t>
  </si>
  <si>
    <t>http://eng.biblioclub.ru/index.php?page=book_red&amp;id=87533</t>
  </si>
  <si>
    <t>Маст П. Г.</t>
  </si>
  <si>
    <t>Организация объединенных наций и её специализированные учреждения: научно-популярное издание</t>
  </si>
  <si>
    <t xml:space="preserve">Маст П. Г.. Организация объединенных наций и её специализированные учреждения: научно-популярное издание [Электронный ресурс] / Москва:Лаборатория книги,2010. -81с. - </t>
  </si>
  <si>
    <t>http://eng.biblioclub.ru/index.php?page=book_red&amp;id=87609</t>
  </si>
  <si>
    <t>Гипнотические манипуляции. Манипуляции подсознания: научно-популярное издание</t>
  </si>
  <si>
    <t>978-5-386-00294-7</t>
  </si>
  <si>
    <t>Хамидова В. Р.. Гипнотические манипуляции. Манипуляции подсознания: научно-популярное издание [Электронный ресурс] / Москва:РИПОЛ классик,2007. -256с. - 978-5-386-00294-7</t>
  </si>
  <si>
    <t>http://eng.biblioclub.ru/index.php?page=book_red&amp;id=87810</t>
  </si>
  <si>
    <t>Индивидуальные особенности внимания: монография</t>
  </si>
  <si>
    <t xml:space="preserve">Золотарева К. В.. Индивидуальные особенности внимания: монография [Электронный ресурс] / Москва:Лаборатория книги,2010. -70с. - </t>
  </si>
  <si>
    <t>http://eng.biblioclub.ru/index.php?page=book_red&amp;id=87824</t>
  </si>
  <si>
    <t>Рыковский Д. М.</t>
  </si>
  <si>
    <t>Институт президентства в современном мире: монография</t>
  </si>
  <si>
    <t xml:space="preserve">Рыковский Д. М.. Институт президентства в современном мире: монография [Электронный ресурс] / Москва:Лаборатория книги,2010. -76с. - </t>
  </si>
  <si>
    <t>http://eng.biblioclub.ru/index.php?page=book_red&amp;id=87842</t>
  </si>
  <si>
    <t>Тормасов Л. Л.</t>
  </si>
  <si>
    <t>Типологические особенности личности в профессиональной среде: монография</t>
  </si>
  <si>
    <t xml:space="preserve">Тормасов Л. Л.. Типологические особенности личности в профессиональной среде: монография [Электронный ресурс] / Москва:Лаборатория книги,2010. -77с. - </t>
  </si>
  <si>
    <t>http://eng.biblioclub.ru/index.php?page=book_red&amp;id=87844</t>
  </si>
  <si>
    <t>Феофанова Т. П.</t>
  </si>
  <si>
    <t>Трансактный анализ как психотерапевтическое средство в работе с клиентом: научная литература</t>
  </si>
  <si>
    <t xml:space="preserve">Феофанова Т. П.. Трансактный анализ как психотерапевтическое средство в работе с клиентом: научная литература [Электронный ресурс] / Москва:Лаборатория книги,2010. -72с. - </t>
  </si>
  <si>
    <t>http://eng.biblioclub.ru/index.php?page=book_red&amp;id=87914</t>
  </si>
  <si>
    <t xml:space="preserve">Пирогов Н. И.. Избранные педагогические сочинения: сборник научных трудов [Электронный ресурс] / Москва:Педагогика,1985. -495с. - </t>
  </si>
  <si>
    <t>http://eng.biblioclub.ru/index.php?page=book_red&amp;id=87915</t>
  </si>
  <si>
    <t>Песталоцци И. Г.</t>
  </si>
  <si>
    <t>Избранные педагогические сочинения: сборник научных трудов. В 2 т. Том 2</t>
  </si>
  <si>
    <t xml:space="preserve">Песталоцци И. Г.. Избранные педагогические сочинения: сборник научных трудов. В 2 т. Том 2 [Электронный ресурс] / Москва:Педагогика,1981. -415с. - </t>
  </si>
  <si>
    <t>http://eng.biblioclub.ru/index.php?page=book_red&amp;id=87916</t>
  </si>
  <si>
    <t>Избранные педагогические сочинения: сборник научных трудов. В 2 т. Том 1</t>
  </si>
  <si>
    <t xml:space="preserve">Песталоцци И. Г.. Избранные педагогические сочинения: сборник научных трудов. В 2 т. Том 1 [Электронный ресурс] / Москва:Педагогика,1981. -334с. - </t>
  </si>
  <si>
    <t>http://eng.biblioclub.ru/index.php?page=book_red&amp;id=87977</t>
  </si>
  <si>
    <t>Педагогика школы: учебное пособие</t>
  </si>
  <si>
    <t xml:space="preserve">Педагогика школы: учебное пособие [Электронный ресурс] / Москва:Просвещение,1977. -384с. - </t>
  </si>
  <si>
    <t>http://eng.biblioclub.ru/index.php?page=book_red&amp;id=87978</t>
  </si>
  <si>
    <t>Педагогические идеи Роберта Оуэна. Избранные отрывки из сочинений Р. Оуэна: научная литература</t>
  </si>
  <si>
    <t xml:space="preserve">Педагогические идеи Роберта Оуэна. Избранные отрывки из сочинений Р. Оуэна: научная литература [Электронный ресурс] / Москва:Государственное учебно-педагогическое издательство,1940. -265с. - </t>
  </si>
  <si>
    <t>http://eng.biblioclub.ru/index.php?page=book_red&amp;id=87979</t>
  </si>
  <si>
    <t>Острогорский А. Н.</t>
  </si>
  <si>
    <t xml:space="preserve">Острогорский А. Н.. Избранные педагогические сочинения: сборник научных трудов [Электронный ресурс] / Москва:Педагогика,1985. -352с. - </t>
  </si>
  <si>
    <t>http://eng.biblioclub.ru/index.php?page=book_red&amp;id=87980</t>
  </si>
  <si>
    <t>Оконь В.</t>
  </si>
  <si>
    <t>Введение в общую дидактику: учебное пособие</t>
  </si>
  <si>
    <t>5-06-001654-4</t>
  </si>
  <si>
    <t>Высшая школа</t>
  </si>
  <si>
    <t>Оконь В.. Введение в общую дидактику: учебное пособие [Электронный ресурс] / Москва:Высшая школа,1990. -384с. - 5-06-001654-4</t>
  </si>
  <si>
    <t>http://eng.biblioclub.ru/index.php?page=book_red&amp;id=87981</t>
  </si>
  <si>
    <t>Очерки истории школы и педагогической мысли народов СССР. С древнейших времен до конца XVII в.: публицистика</t>
  </si>
  <si>
    <t>5-7155-0033-8</t>
  </si>
  <si>
    <t>Очерки истории школы и педагогической мысли народов СССР. С древнейших времен до конца XVII в.: публицистика [Электронный ресурс] / Москва:Педагогика,1989. -479с. - 5-7155-0033-8</t>
  </si>
  <si>
    <t>http://eng.biblioclub.ru/index.php?page=book_red&amp;id=87991</t>
  </si>
  <si>
    <t>Очерки истории школы и педагогической мысли народов СССР. Вторая половина XIX в.: публицистика</t>
  </si>
  <si>
    <t xml:space="preserve">Очерки истории школы и педагогической мысли народов СССР. Вторая половина XIX в.: публицистика [Электронный ресурс] / Москва:Педагогика,1976. -593с. - </t>
  </si>
  <si>
    <t>http://eng.biblioclub.ru/index.php?page=book_red&amp;id=87996</t>
  </si>
  <si>
    <t>Очерк истории воспитания и обучения с древнейших до наших времен: публицистика, Ч. 2</t>
  </si>
  <si>
    <t>Издание Книгопродавца Н. Г. Мартынова</t>
  </si>
  <si>
    <t xml:space="preserve">Очерк истории воспитания и обучения с древнейших до наших времен: публицистика, Ч. 2 [Электронный ресурс] / Санкт-Петербург:Издание Книгопродавца Н. Г. Мартынова,1899. -610с. - </t>
  </si>
  <si>
    <t>http://eng.biblioclub.ru/index.php?page=book_red&amp;id=88001</t>
  </si>
  <si>
    <t>Очерк истории воспитания и обучения с древнейших до наших времен: публицистика, Ч. 1</t>
  </si>
  <si>
    <t xml:space="preserve">Очерк истории воспитания и обучения с древнейших до наших времен: публицистика, Ч. 1 [Электронный ресурс] / Санкт-Петербург:Издание Книгопродавца Н. Г. Мартынова,1892. -455с. - </t>
  </si>
  <si>
    <t>http://eng.biblioclub.ru/index.php?page=book_red&amp;id=88022</t>
  </si>
  <si>
    <t>Макаренко А. С.</t>
  </si>
  <si>
    <t>Избранные педагогические сочинения: научная литература. В 2 т. Том 2</t>
  </si>
  <si>
    <t xml:space="preserve">Макаренко А. С.. Избранные педагогические сочинения: научная литература. В 2 т. Том 2 [Электронный ресурс] / Москва:Педагогика,1978. -315с. - </t>
  </si>
  <si>
    <t>http://eng.biblioclub.ru/index.php?page=book_red&amp;id=88023</t>
  </si>
  <si>
    <t>Избранные педагогические сочинения: научная литература. В 2 т. Том 1</t>
  </si>
  <si>
    <t xml:space="preserve">Макаренко А. С.. Избранные педагогические сочинения: научная литература. В 2 т. Том 1 [Электронный ресурс] / Москва:Педагогика,1978. -392с. - </t>
  </si>
  <si>
    <t>http://eng.biblioclub.ru/index.php?page=book_red&amp;id=88045</t>
  </si>
  <si>
    <t>Куписевич Ч.</t>
  </si>
  <si>
    <t>Основы общей дидактики: учебное пособие</t>
  </si>
  <si>
    <t xml:space="preserve">Куписевич Ч.. Основы общей дидактики: учебное пособие [Электронный ресурс] / Москва:Высшая школа,1986. -368с. - </t>
  </si>
  <si>
    <t>http://eng.biblioclub.ru/index.php?page=book_red&amp;id=88126</t>
  </si>
  <si>
    <t>Лернер И. Я.</t>
  </si>
  <si>
    <t>Дидактические основы методов обучения: монография</t>
  </si>
  <si>
    <t xml:space="preserve">Лернер И. Я.. Дидактические основы методов обучения: монография [Электронный ресурс] / Москва:Педагогика,1981. -185с. - </t>
  </si>
  <si>
    <t>http://eng.biblioclub.ru/index.php?page=book_red&amp;id=88127</t>
  </si>
  <si>
    <t>Крупская Н. К.</t>
  </si>
  <si>
    <t>Избранные педагогические произведения: научная литература</t>
  </si>
  <si>
    <t xml:space="preserve">Крупская Н. К.. Избранные педагогические произведения: научная литература [Электронный ресурс] / Москва:Просвещение,1965. -686с. - </t>
  </si>
  <si>
    <t>http://eng.biblioclub.ru/index.php?page=book_red&amp;id=88128</t>
  </si>
  <si>
    <t>Королев Ф. Ф., Корнейчик Т. Д., Равкин З. И.</t>
  </si>
  <si>
    <t>Очерки по истории советской школы и педагогики (1921 - 1931): публицистика</t>
  </si>
  <si>
    <t>Издательство Академии педагогических наук РСФСР</t>
  </si>
  <si>
    <t xml:space="preserve">Королев Ф. Ф., Корнейчик Т. Д., Равкин З. И.. Очерки по истории советской школы и педагогики (1921 - 1931): публицистика [Электронный ресурс] / Москва:Издательство Академии педагогических наук РСФСР,1961. -508с. - </t>
  </si>
  <si>
    <t>http://eng.biblioclub.ru/index.php?page=book_red&amp;id=88196</t>
  </si>
  <si>
    <t>Кершенштейнер Г.</t>
  </si>
  <si>
    <t>Избранные сочинения: научная литература</t>
  </si>
  <si>
    <t xml:space="preserve">Кершенштейнер Г.. Избранные сочинения: научная литература [Электронный ресурс] / Москва:Книгоиздательство К. И. Тихомирова,1915. -327с. - </t>
  </si>
  <si>
    <t>http://eng.biblioclub.ru/index.php?page=book_red&amp;id=88199</t>
  </si>
  <si>
    <t>Хрестоматия по истории школы и педагогики в России (до Великой Октябрьской социалистической революции): учебное пособие</t>
  </si>
  <si>
    <t xml:space="preserve">Хрестоматия по истории школы и педагогики в России (до Великой Октябрьской социалистической революции): учебное пособие [Электронный ресурс] / Москва:Просвещение,1986. -432с. - </t>
  </si>
  <si>
    <t>http://eng.biblioclub.ru/index.php?page=book_red&amp;id=88220</t>
  </si>
  <si>
    <t>Народное образование в Соединенных штатах Северной Америки: научная литература</t>
  </si>
  <si>
    <t xml:space="preserve">Народное образование в Соединенных штатах Северной Америки: научная литература [Электронный ресурс] / Санкт-Петербург:Типография "В. С. Балашев и Ко",1895. -598с. - </t>
  </si>
  <si>
    <t>http://eng.biblioclub.ru/index.php?page=book_red&amp;id=88233</t>
  </si>
  <si>
    <t>Гершунский Б. С.</t>
  </si>
  <si>
    <t>Компьютеризация в сфере образования: проблемы и перспективы: монография</t>
  </si>
  <si>
    <t xml:space="preserve">Гершунский Б. С.. Компьютеризация в сфере образования: проблемы и перспективы: монография [Электронный ресурс] / Москва:Педагогика,1987. -264с. - </t>
  </si>
  <si>
    <t>http://eng.biblioclub.ru/index.php?page=book_red&amp;id=88240</t>
  </si>
  <si>
    <t>Циглер Т.</t>
  </si>
  <si>
    <t>История педагогики: монография</t>
  </si>
  <si>
    <t>978-5-4458-9656-2</t>
  </si>
  <si>
    <t>Циглер Т.. История педагогики: монография [Электронный ресурс] / Москва:Директ-Медиа,2014. -510с. - 978-5-4458-9656-2</t>
  </si>
  <si>
    <t>http://eng.biblioclub.ru/index.php?page=book_red&amp;id=88254</t>
  </si>
  <si>
    <t>Мишук С. К.</t>
  </si>
  <si>
    <t>Особенности образа вертикального конфликта руководителей: научная литература</t>
  </si>
  <si>
    <t xml:space="preserve">Мишук С. К.. Особенности образа вертикального конфликта руководителей: научная литература [Электронный ресурс] / Москва:Лаборатория книги,2010. -74с. - </t>
  </si>
  <si>
    <t>http://eng.biblioclub.ru/index.php?page=book_red&amp;id=88259</t>
  </si>
  <si>
    <t>Формасова Г. С.</t>
  </si>
  <si>
    <t>Особенности социальной работы с детьми и семьями группы риска: научная литература</t>
  </si>
  <si>
    <t xml:space="preserve">Формасова Г. С.. Особенности социальной работы с детьми и семьями группы риска: научная литература [Электронный ресурс] / Москва:Лаборатория книги,2010. -57с. - </t>
  </si>
  <si>
    <t>http://eng.biblioclub.ru/index.php?page=book_red&amp;id=88264</t>
  </si>
  <si>
    <t>Докель М. К.</t>
  </si>
  <si>
    <t>Отражение ценностных ориентиров в текстах современных СМИ: монография</t>
  </si>
  <si>
    <t xml:space="preserve">Докель М. К.. Отражение ценностных ориентиров в текстах современных СМИ: монография [Электронный ресурс] / Москва:Лаборатория книги,2010. -124с. - </t>
  </si>
  <si>
    <t>http://eng.biblioclub.ru/index.php?page=book_red&amp;id=88494</t>
  </si>
  <si>
    <t>Васильева В. В.</t>
  </si>
  <si>
    <t>Практический психолог и эффективность кадров: монография</t>
  </si>
  <si>
    <t xml:space="preserve">Васильева В. В.. Практический психолог и эффективность кадров: монография [Электронный ресурс] / Москва:Лаборатория книги,2010. -79с. - </t>
  </si>
  <si>
    <t>http://eng.biblioclub.ru/index.php?page=book_red&amp;id=88546</t>
  </si>
  <si>
    <t>Гениальность и помешательство: сборник научных трудов</t>
  </si>
  <si>
    <t>978-5-7905-4356-2</t>
  </si>
  <si>
    <t>Ломброзо Ч.. Гениальность и помешательство: сборник научных трудов [Электронный ресурс] / Москва:РИПОЛ классик,2009. -397с. - 978-5-7905-4356-2</t>
  </si>
  <si>
    <t>http://eng.biblioclub.ru/index.php?page=book_red&amp;id=88651</t>
  </si>
  <si>
    <t>Костров П. М.</t>
  </si>
  <si>
    <t>Психические процессы состояния и образования: научная литература</t>
  </si>
  <si>
    <t xml:space="preserve">Костров П. М.. Психические процессы состояния и образования: научная литература [Электронный ресурс] / Москва:Лаборатория книги,2010. -61с. - </t>
  </si>
  <si>
    <t>http://eng.biblioclub.ru/index.php?page=book_red&amp;id=88655</t>
  </si>
  <si>
    <t>Зубырев Т. В.</t>
  </si>
  <si>
    <t>Разработка комплексных программ по решению актуальных социальных проблем: научная литература</t>
  </si>
  <si>
    <t xml:space="preserve">Зубырев Т. В.. Разработка комплексных программ по решению актуальных социальных проблем: научная литература [Электронный ресурс] / Москва:Лаборатория книги,2010. -95с. - </t>
  </si>
  <si>
    <t>http://eng.biblioclub.ru/index.php?page=book_red&amp;id=88660</t>
  </si>
  <si>
    <t>Уткин С. С.</t>
  </si>
  <si>
    <t>Связь агрессивности и самооценки: научная литература</t>
  </si>
  <si>
    <t xml:space="preserve">Уткин С. С.. Связь агрессивности и самооценки: научная литература [Электронный ресурс] / Москва:Лаборатория книги,2010. -65с. - </t>
  </si>
  <si>
    <t>http://eng.biblioclub.ru/index.php?page=book_red&amp;id=88747</t>
  </si>
  <si>
    <t>Гиляров А. Н.</t>
  </si>
  <si>
    <t>Источники о софистах. Платон как исторический свидетель. Опыт историко-философской критики: научная литература, Ч. 1. Методология и свидетельства о философах</t>
  </si>
  <si>
    <t xml:space="preserve">Гиляров А. Н.. Источники о софистах. Платон как исторический свидетель. Опыт историко-философской критики: научная литература, Ч. 1. Методология и свидетельства о философах [Электронный ресурс] / Киев:Тип. И.Н. Кушнерева и К°,1891. -369с. - </t>
  </si>
  <si>
    <t>http://eng.biblioclub.ru/index.php?page=book_red&amp;id=88751</t>
  </si>
  <si>
    <t>Патрушев В. С.</t>
  </si>
  <si>
    <t>Феноменальные явления человеческой психики: научно-популярное издание</t>
  </si>
  <si>
    <t xml:space="preserve">Патрушев В. С.. Феноменальные явления человеческой психики: научно-популярное издание [Электронный ресурс] / Москва:Лаборатория книги,2010. -84с. - </t>
  </si>
  <si>
    <t>http://eng.biblioclub.ru/index.php?page=book_red&amp;id=88755</t>
  </si>
  <si>
    <t>Гимназия Высших наук и лицей князя Безбородко: научная литература</t>
  </si>
  <si>
    <t xml:space="preserve">Гимназия Высших наук и лицей князя Безбородко: научная литература [Электронный ресурс] / Санкт-Петербург:Тип. В. Безобразова и К°,1881. -674с. - </t>
  </si>
  <si>
    <t>http://eng.biblioclub.ru/index.php?page=book_red&amp;id=88858</t>
  </si>
  <si>
    <t>Мордовцев Д. Л.</t>
  </si>
  <si>
    <t>О русских школьных книгах XVII века: публицистика</t>
  </si>
  <si>
    <t>978-5-4460-3218-1</t>
  </si>
  <si>
    <t>Мордовцев Д. Л.. О русских школьных книгах XVII века: публицистика [Электронный ресурс] / Москва:Директ-Медиа,2014. -105с. - 978-5-4460-3218-1</t>
  </si>
  <si>
    <t>http://eng.biblioclub.ru/index.php?page=book_red&amp;id=88860</t>
  </si>
  <si>
    <t>Миропольский С. И.</t>
  </si>
  <si>
    <t>Очерк истории церковно-приходской школы от первого ее возникновения на Руси до настоящего времени. Выпуск первый: От основания школ при св. Владимире до монгольского ига: научная литература</t>
  </si>
  <si>
    <t xml:space="preserve">Миропольский С. И.. Очерк истории церковно-приходской школы от первого ее возникновения на Руси до настоящего времени. Выпуск первый: От основания школ при св. Владимире до монгольского ига: научная литература [Электронный ресурс] / Синодальная типография,1894. -237с. - </t>
  </si>
  <si>
    <t>http://eng.biblioclub.ru/index.php?page=book_red&amp;id=88865</t>
  </si>
  <si>
    <t>Булгаков М.</t>
  </si>
  <si>
    <t>История Киевской академии: публицистика</t>
  </si>
  <si>
    <t>Типография К. Жернакова</t>
  </si>
  <si>
    <t xml:space="preserve">Булгаков М.. История Киевской академии: публицистика [Электронный ресурс] / Санкт-Петербург:Типография К. Жернакова,1843. -224с. - </t>
  </si>
  <si>
    <t>http://eng.biblioclub.ru/index.php?page=book_red&amp;id=88877</t>
  </si>
  <si>
    <t>Сочинения: публицистика</t>
  </si>
  <si>
    <t xml:space="preserve">Феофан Прокопович. Сочинения: публицистика [Электронный ресурс] / Москва | Ленинград:Издательство академии наук СССР,1961. -498с. - </t>
  </si>
  <si>
    <t>http://eng.biblioclub.ru/index.php?page=book_red&amp;id=88889</t>
  </si>
  <si>
    <t>Голубев С. Т.</t>
  </si>
  <si>
    <t>Киевская академия в конце XVII и начале XVIII столетий. Речь, произнесенная на торжественном акте Киевской духовной академии 26 сентября 1901 г.: публицистика</t>
  </si>
  <si>
    <t xml:space="preserve">Голубев С. Т.. Киевская академия в конце XVII и начале XVIII столетий. Речь, произнесенная на торжественном акте Киевской духовной академии 26 сентября 1901 г.: публицистика [Электронный ресурс] / Киев:Типография И.И. Горбунова,1901. -105с. - </t>
  </si>
  <si>
    <t>http://eng.biblioclub.ru/index.php?page=book_red&amp;id=88891</t>
  </si>
  <si>
    <t>Императорский С.Петербургский университет в течении первых пятидесяти лет его существования. Историческая записка: научная литература</t>
  </si>
  <si>
    <t xml:space="preserve">Императорский С.Петербургский университет в течении первых пятидесяти лет его существования. Историческая записка: научная литература [Электронный ресурс] / Санкт-Петербург:Тип. В. Безобразова и К°,1870. -649с. - </t>
  </si>
  <si>
    <t>http://eng.biblioclub.ru/index.php?page=book_red&amp;id=88971</t>
  </si>
  <si>
    <t>Глебов И. А.</t>
  </si>
  <si>
    <t>Из истории старейшей гимназии в Виленском учебном округе. Слуцкая Радзивиловская гимназия в XVII и XVIII вв. (1617 - 1630 - 1775 гг.) // Журнал Министерства Народного Просвещения. Седьмое десятилетие. Часть CCCLIII. 1904. Июнь: историко-документальная литература</t>
  </si>
  <si>
    <t xml:space="preserve">Глебов И. А.. Из истории старейшей гимназии в Виленском учебном округе. Слуцкая Радзивиловская гимназия в XVII и XVIII вв. (1617 - 1630 - 1775 гг.) // Журнал Министерства Народного Просвещения. Седьмое десятилетие. Часть CCCLIII. 1904. Июнь: историко-документальная литература [Электронный ресурс] / Санкт-Петербург:Сенатская типография,1904. -27с. - </t>
  </si>
  <si>
    <t>http://eng.biblioclub.ru/index.php?page=book_red&amp;id=89214</t>
  </si>
  <si>
    <t>Глокке Н. Э.</t>
  </si>
  <si>
    <t>Ян Кохановский и его значение в истории польской образованности XVI века: научная литература</t>
  </si>
  <si>
    <t xml:space="preserve">Глокке Н. Э.. Ян Кохановский и его значение в истории польской образованности XVI века: научная литература [Электронный ресурс] / Киев:Типография Императорского Университета св. Владимира. Акционерного общества печати и издательского дела Н. Т. Корчак-Новицкого,1898. -311с. - </t>
  </si>
  <si>
    <t>http://eng.biblioclub.ru/index.php?page=book_red&amp;id=89359</t>
  </si>
  <si>
    <t>Котляров И. В.</t>
  </si>
  <si>
    <t>Социология политических партий: монография</t>
  </si>
  <si>
    <t>978-985-08-1282-7</t>
  </si>
  <si>
    <t>Котляров И. В.. Социология политических партий: монография [Электронный ресурс] / Минск:Белорусская наука,2011. -388с. - 978-985-08-1282-7</t>
  </si>
  <si>
    <t>http://eng.biblioclub.ru/index.php?page=book_red&amp;id=89422</t>
  </si>
  <si>
    <t>Приводов К. П.</t>
  </si>
  <si>
    <t>Позиция педагога в профессиональной деятельности: монография</t>
  </si>
  <si>
    <t xml:space="preserve">Приводов К. П.. Позиция педагога в профессиональной деятельности: монография [Электронный ресурс] / Москва:Лаборатория книги,2010. -88с. - </t>
  </si>
  <si>
    <t>http://eng.biblioclub.ru/index.php?page=book_red&amp;id=89453</t>
  </si>
  <si>
    <t>Головщиков К.</t>
  </si>
  <si>
    <t>Павел Григорьевич Демидов и история основанного им в Ярославле училища. (1803-1886 гг.): публицистика</t>
  </si>
  <si>
    <t>Типография Г. В. Фальк</t>
  </si>
  <si>
    <t xml:space="preserve">Головщиков К.. Павел Григорьевич Демидов и история основанного им в Ярославле училища. (1803-1886 гг.): публицистика [Электронный ресурс] / Ярославль:Типография Г. В. Фальк,1887. -197с. - </t>
  </si>
  <si>
    <t>http://eng.biblioclub.ru/index.php?page=book_red&amp;id=89455</t>
  </si>
  <si>
    <t>Джеймс У.</t>
  </si>
  <si>
    <t>Психология : записки историко-филологического факультета Императорского С.-Петербургского Университета. Часть XXXIX: научная литература</t>
  </si>
  <si>
    <t xml:space="preserve">Джеймс У.. Психология : записки историко-филологического факультета Императорского С.-Петербургского Университета. Часть XXXIX: научная литература [Электронный ресурс] / Санкт-Петербург:б.и.,1896. -473с. - </t>
  </si>
  <si>
    <t>http://eng.biblioclub.ru/index.php?page=book_red&amp;id=89576</t>
  </si>
  <si>
    <t>Любавин К. В.</t>
  </si>
  <si>
    <t>Развитие интеллекта: монография</t>
  </si>
  <si>
    <t xml:space="preserve">Любавин К. В.. Развитие интеллекта: монография [Электронный ресурс] / Москва:Лаборатория книги,2010. -96с. - </t>
  </si>
  <si>
    <t>http://eng.biblioclub.ru/index.php?page=book_red&amp;id=89584</t>
  </si>
  <si>
    <t>Матвеев К. С.</t>
  </si>
  <si>
    <t>Речевой имидж как средство создания благоприятного образа политика: научно-популярное издание</t>
  </si>
  <si>
    <t xml:space="preserve">Матвеев К. С.. Речевой имидж как средство создания благоприятного образа политика: научно-популярное издание [Электронный ресурс] / Москва:Лаборатория книги,2010. -95с. - </t>
  </si>
  <si>
    <t>http://eng.biblioclub.ru/index.php?page=book_red&amp;id=89601</t>
  </si>
  <si>
    <t>От прямого народоправства к представительному и от патриархальной монархии к парламентаризму. Рост государства и его отражение в истории политических учений: научная литература. Том 1</t>
  </si>
  <si>
    <t xml:space="preserve">Ковалевский М. М.. От прямого народоправства к представительному и от патриархальной монархии к парламентаризму. Рост государства и его отражение в истории политических учений: научная литература. Том 1 [Электронный ресурс] / Москва:Типография И. Д. Сытина и К°,1906. -526с. - </t>
  </si>
  <si>
    <t>http://eng.biblioclub.ru/index.php?page=book_red&amp;id=89603</t>
  </si>
  <si>
    <t>От прямого народоправства к представительному и от патриархальной монархии к парламентаризму. Рост государства и его отражение в истории политических учений: научная литература. Том 2</t>
  </si>
  <si>
    <t xml:space="preserve">Ковалевский М. М.. От прямого народоправства к представительному и от патриархальной монархии к парламентаризму. Рост государства и его отражение в истории политических учений: научная литература. Том 2 [Электронный ресурс] / Москва:Типография И. Д. Сытина и К°,1906. -492с. - </t>
  </si>
  <si>
    <t>http://eng.biblioclub.ru/index.php?page=book_red&amp;id=89605</t>
  </si>
  <si>
    <t>От прямого народоправства к представительному и от патриархальной монархии к парламентаризму. Рост государства и его отражение в истории политических учений: научная литература. Том 3</t>
  </si>
  <si>
    <t xml:space="preserve">Ковалевский М. М.. От прямого народоправства к представительному и от патриархальной монархии к парламентаризму. Рост государства и его отражение в истории политических учений: научная литература. Том 3 [Электронный ресурс] / Москва:Типография И. Д. Сытина и К°,1906. -292с. - </t>
  </si>
  <si>
    <t>http://eng.biblioclub.ru/index.php?page=book_red&amp;id=89607</t>
  </si>
  <si>
    <t>Происхождение современной демократии: научная литература. Том 1, части 1-4</t>
  </si>
  <si>
    <t xml:space="preserve">Ковалевский М. М.. Происхождение современной демократии: научная литература. Том 1, части 1-4 [Электронный ресурс] / Москва:Товарищество типографии А. И. Мамонтова,1895. -660с. - </t>
  </si>
  <si>
    <t>http://eng.biblioclub.ru/index.php?page=book_red&amp;id=89608</t>
  </si>
  <si>
    <t>Происхождение современной демократии Разбор социального и политического законодательства конституанты: научная литература. Том 2. Народная монархия</t>
  </si>
  <si>
    <t xml:space="preserve">Ковалевский М. М.. Происхождение современной демократии Разбор социального и политического законодательства конституанты: научная литература. Том 2. Народная монархия [Электронный ресурс] / Москва:Товарищество типографии А. И. Мамонтова,1895. -578с. - </t>
  </si>
  <si>
    <t>http://eng.biblioclub.ru/index.php?page=book_red&amp;id=89610</t>
  </si>
  <si>
    <t>Происхождение современной демократии: научная литература. Том 3. Народная монархия</t>
  </si>
  <si>
    <t xml:space="preserve">Ковалевский М. М.. Происхождение современной демократии: научная литература. Том 3. Народная монархия [Электронный ресурс] / Москва:Товарищество типографии А. И. Мамонтова,1897. -339с. - </t>
  </si>
  <si>
    <t>http://eng.biblioclub.ru/index.php?page=book_red&amp;id=89613</t>
  </si>
  <si>
    <t>Происхождение современной демократии: научная литература. Том 4. Конец аристократических правительств</t>
  </si>
  <si>
    <t xml:space="preserve">Ковалевский М. М.. Происхождение современной демократии: научная литература. Том 4. Конец аристократических правительств [Электронный ресурс] / Москва:Товарищество типографии А. И. Мамонтова,1897. -360с. - </t>
  </si>
  <si>
    <t>http://eng.biblioclub.ru/index.php?page=book_red&amp;id=89666</t>
  </si>
  <si>
    <t>В.В. Путин. Избранные речи и выступления : сборник: путеводитель</t>
  </si>
  <si>
    <t>978-5-8041-0299-0</t>
  </si>
  <si>
    <t>В.В. Путин. Избранные речи и выступления : сборник: путеводитель [Электронный ресурс] / Москва:Книжный мир,2008. -480с. - 978-5-8041-0299-0</t>
  </si>
  <si>
    <t>http://eng.biblioclub.ru/index.php?page=book_red&amp;id=89668</t>
  </si>
  <si>
    <t>Антонян Ю. М.</t>
  </si>
  <si>
    <t>Исследование Апокалипсиса: монография</t>
  </si>
  <si>
    <t>5-98704-031-0</t>
  </si>
  <si>
    <t>Антонян Ю. М.. Исследование Апокалипсиса: монография [Электронный ресурс] / Москва:Логос,2005. -270с. - 5-98704-031-0</t>
  </si>
  <si>
    <t>http://eng.biblioclub.ru/index.php?page=book_red&amp;id=89673</t>
  </si>
  <si>
    <t>Миф и вечность: монография</t>
  </si>
  <si>
    <t>5-94010-031-7</t>
  </si>
  <si>
    <t>Антонян Ю. М.. Миф и вечность: монография [Электронный ресурс] / Москва:Логос,2001. -480с. - 5-94010-031-7</t>
  </si>
  <si>
    <t>http://eng.biblioclub.ru/index.php?page=book_red&amp;id=89678</t>
  </si>
  <si>
    <t>Меньшиков М. О.</t>
  </si>
  <si>
    <t>Русское пробуждение: публицистика</t>
  </si>
  <si>
    <t>978-5-8041-0332-4</t>
  </si>
  <si>
    <t>Меньшиков М. О.. Русское пробуждение: публицистика [Электронный ресурс] / Москва:Книжный мир,2007. -415с. - 978-5-8041-0332-4</t>
  </si>
  <si>
    <t>http://eng.biblioclub.ru/index.php?page=book_red&amp;id=89684</t>
  </si>
  <si>
    <t>Вальцев С. В.</t>
  </si>
  <si>
    <t>Миссия России. Национальная доктрина: монография</t>
  </si>
  <si>
    <t>978-5-8042-0398-0</t>
  </si>
  <si>
    <t>Вальцев С. В.. Миссия России. Национальная доктрина: монография [Электронный ресурс] / Москва:Книжный мир,2011. -352с. - 978-5-8042-0398-0</t>
  </si>
  <si>
    <t>http://eng.biblioclub.ru/index.php?page=book_red&amp;id=89685</t>
  </si>
  <si>
    <t>Савельев А. Н.</t>
  </si>
  <si>
    <t>Как убивали СССР. Кто стал миллиардером : роковые 90-е, разрушение Советского Союза, рождение олигархии: монография</t>
  </si>
  <si>
    <t>978-5-8041-0581-6</t>
  </si>
  <si>
    <t>Книга</t>
  </si>
  <si>
    <t>Савельев А. Н.. Как убивали СССР. Кто стал миллиардером : роковые 90-е, разрушение Советского Союза, рождение олигархии: монография [Электронный ресурс] / Москва:Книга,2012. -352с. - 978-5-8041-0581-6</t>
  </si>
  <si>
    <t>http://eng.biblioclub.ru/index.php?page=book_red&amp;id=89688</t>
  </si>
  <si>
    <t>Советский Союз, который мы потеряли: научно-популярное издание</t>
  </si>
  <si>
    <t>978-5-8041-0577-9</t>
  </si>
  <si>
    <t>Вальцев С. В.. Советский Союз, который мы потеряли: научно-популярное издание [Электронный ресурс] / Москва:Книжный мир,2012. -256с. - 978-5-8041-0577-9</t>
  </si>
  <si>
    <t>http://eng.biblioclub.ru/index.php?page=book_red&amp;id=89699</t>
  </si>
  <si>
    <t>Гуманитарный комментарий к физике и химии : диалог между науками о природе и о человеке: монография</t>
  </si>
  <si>
    <t>5-94010-047-3</t>
  </si>
  <si>
    <t>Гачев Г. Д.. Гуманитарный комментарий к физике и химии : диалог между науками о природе и о человеке: монография [Электронный ресурс] / Москва:Логос,2003. -511с. - 5-94010-047-3</t>
  </si>
  <si>
    <t>http://eng.biblioclub.ru/index.php?page=book_red&amp;id=89717</t>
  </si>
  <si>
    <t>Федосеенко Т. С.</t>
  </si>
  <si>
    <t>Современное положение женщин на рынке труда: монография</t>
  </si>
  <si>
    <t xml:space="preserve">Федосеенко Т. С.. Современное положение женщин на рынке труда: монография [Электронный ресурс] / Москва:Лаборатория книги,2010. -94с. - </t>
  </si>
  <si>
    <t>http://eng.biblioclub.ru/index.php?page=book_red&amp;id=89743</t>
  </si>
  <si>
    <t>Абдуллин Р. З.</t>
  </si>
  <si>
    <t>Российская национальная идея: от утопии к реальности: монография</t>
  </si>
  <si>
    <t>978-5-91419-339-0</t>
  </si>
  <si>
    <t>Абдуллин Р. З.. Российская национальная идея: от утопии к реальности: монография [Электронный ресурс] / Санкт-Петербург:Алетейя,2010. -615с. - 978-5-91419-339-0</t>
  </si>
  <si>
    <t>http://eng.biblioclub.ru/index.php?page=book_red&amp;id=89789</t>
  </si>
  <si>
    <t>Киселев А. Ф.</t>
  </si>
  <si>
    <t>Иван Ильин и его поющее сердце: научно-популярное издание</t>
  </si>
  <si>
    <t>5-98704-114-7</t>
  </si>
  <si>
    <t>Киселев А. Ф.. Иван Ильин и его поющее сердце: научно-популярное издание [Электронный ресурс] / Москва:Логос,2006. -287с. - 5-98704-114-7</t>
  </si>
  <si>
    <t>http://eng.biblioclub.ru/index.php?page=book_red&amp;id=89790</t>
  </si>
  <si>
    <t>Кафедра. Профессорские розы: документально-художественная литература</t>
  </si>
  <si>
    <t>5-98704-043-4</t>
  </si>
  <si>
    <t>Киселев А. Ф.. Кафедра. Профессорские розы: документально-художественная литература [Электронный ресурс] / Москва:Логос,2006. -357с. - 5-98704-043-4</t>
  </si>
  <si>
    <t>http://eng.biblioclub.ru/index.php?page=book_red&amp;id=89791</t>
  </si>
  <si>
    <t>Страна грёз Георгия Федотова (размышления о России и революции): монография</t>
  </si>
  <si>
    <t>5-94010-335-9</t>
  </si>
  <si>
    <t>Киселев А. Ф.. Страна грёз Георгия Федотова (размышления о России и революции): монография [Электронный ресурс] / Москва:Логос,2004. -322с. - 5-94010-335-9</t>
  </si>
  <si>
    <t>http://eng.biblioclub.ru/index.php?page=book_red&amp;id=89792</t>
  </si>
  <si>
    <t>Кольев А. Н.</t>
  </si>
  <si>
    <t>Нация и государство : Теория консервативной реконструкции: монография</t>
  </si>
  <si>
    <t>5-94010-389-8</t>
  </si>
  <si>
    <t>Кольев А. Н.. Нация и государство : Теория консервативной реконструкции: монография [Электронный ресурс] / Москва:Логос,2005. -800с. - 5-94010-389-8</t>
  </si>
  <si>
    <t>http://eng.biblioclub.ru/index.php?page=book_red&amp;id=89811</t>
  </si>
  <si>
    <t>Динамика развития демократических институтов Республики Южная Осетия в первый год признания независимости : круглый стол: сборник научных трудов</t>
  </si>
  <si>
    <t>978-5-8041-0406-2</t>
  </si>
  <si>
    <t>Динамика развития демократических институтов Республики Южная Осетия в первый год признания независимости : круглый стол: сборник научных трудов [Электронный ресурс] / Москва:Книжный мир,2009. -48с. - 978-5-8041-0406-2</t>
  </si>
  <si>
    <t>http://eng.biblioclub.ru/index.php?page=book_red&amp;id=89823</t>
  </si>
  <si>
    <t>Центр мониторинга демократических процессов «КВОРУМ». Информационный бюллетень: научная литература. № 1</t>
  </si>
  <si>
    <t>978-5-8041-0438-3</t>
  </si>
  <si>
    <t>Центр мониторинга демократических процессов «КВОРУМ». Информационный бюллетень: научная литература. № 1 [Электронный ресурс] / Москва:Книжный мир,2010. -160с. - 978-5-8041-0438-3</t>
  </si>
  <si>
    <t>http://eng.biblioclub.ru/index.php?page=book_red&amp;id=89899</t>
  </si>
  <si>
    <t>Узнать лжеца! Как распознать обман : 12 практических советов: практическое пособие</t>
  </si>
  <si>
    <t>978-5-8041-0534-2</t>
  </si>
  <si>
    <t>Тарасов А. Н.. Узнать лжеца! Как распознать обман : 12 практических советов: практическое пособие [Электронный ресурс] / Москва:Книжный мир,2011. -128с. - 978-5-8041-0534-2</t>
  </si>
  <si>
    <t>http://eng.biblioclub.ru/index.php?page=book_red&amp;id=89929</t>
  </si>
  <si>
    <t>Конфликтный потенциал личности: монография</t>
  </si>
  <si>
    <t>978-5-905785-27-6</t>
  </si>
  <si>
    <t>Карташов Я. П.. Конфликтный потенциал личности: монография [Электронный ресурс] / Москва:Лаборатория книги,2010. -66с. - 978-5-905785-27-6</t>
  </si>
  <si>
    <t>http://eng.biblioclub.ru/index.php?page=book_red&amp;id=89944</t>
  </si>
  <si>
    <t>Мир внутренней жизни человека: монография</t>
  </si>
  <si>
    <t>5-98704-081-7</t>
  </si>
  <si>
    <t>Шадриков В. Д.. Мир внутренней жизни человека: монография [Электронный ресурс] / Москва:Логос,2010. -392с. - 5-98704-081-7</t>
  </si>
  <si>
    <t>http://eng.biblioclub.ru/index.php?page=book_red&amp;id=89945</t>
  </si>
  <si>
    <t>Введение в психологию: эмоции и чувства: монография</t>
  </si>
  <si>
    <t>5-94010-159-3</t>
  </si>
  <si>
    <t>Шадриков В. Д.. Введение в психологию: эмоции и чувства: монография [Электронный ресурс] / Москва:Логос,2002. -156с. - 5-94010-159-3</t>
  </si>
  <si>
    <t>http://eng.biblioclub.ru/index.php?page=book_red&amp;id=89960</t>
  </si>
  <si>
    <t>Выборы Президента Абхазии. 2011 год : международная организация по наблюдению за выборами CIS-EMO: публицистика</t>
  </si>
  <si>
    <t>978-5-8041-0551-9</t>
  </si>
  <si>
    <t>Выборы Президента Абхазии. 2011 год : международная организация по наблюдению за выборами CIS-EMO: публицистика [Электронный ресурс] / Москва:Книжный мир,2011. -78с. - 978-5-8041-0551-9</t>
  </si>
  <si>
    <t>http://eng.biblioclub.ru/index.php?page=book_red&amp;id=90055</t>
  </si>
  <si>
    <t>Омельчук Р. К.</t>
  </si>
  <si>
    <t>Вера — экзистенциальный ответ истине: монография</t>
  </si>
  <si>
    <t>978-5-91419-469-4</t>
  </si>
  <si>
    <t>Омельчук Р. К.. Вера — экзистенциальный ответ истине: монография [Электронный ресурс] / Санкт-Петербург:Алетейя,2011. -143с. - 978-5-91419-469-4</t>
  </si>
  <si>
    <t>http://eng.biblioclub.ru/index.php?page=book_red&amp;id=90059</t>
  </si>
  <si>
    <t>Философская антропология Макса Шелера : уроки, критика, перспективы: монография</t>
  </si>
  <si>
    <t>978-5-91419-444-1</t>
  </si>
  <si>
    <t>Философская антропология Макса Шелера : уроки, критика, перспективы: монография [Электронный ресурс] / Санкт-Петербург:Алетейя,2011. -567с. - 978-5-91419-444-1</t>
  </si>
  <si>
    <t>http://eng.biblioclub.ru/index.php?page=book_red&amp;id=90060</t>
  </si>
  <si>
    <t>Шевченко Ю.</t>
  </si>
  <si>
    <t>Записки о социализме: научно-популярное издание</t>
  </si>
  <si>
    <t>978-5-91419-508-0</t>
  </si>
  <si>
    <t>Шевченко Ю.. Записки о социализме: научно-популярное издание [Электронный ресурс] / Санкт-Петербург:Алетейя,2011. -179с. - 978-5-91419-508-0</t>
  </si>
  <si>
    <t>http://eng.biblioclub.ru/index.php?page=book_red&amp;id=90070</t>
  </si>
  <si>
    <t>Женский проект : метаморфозы диссидентского феминизма во взглядах молодого поколения России и Австрии: научно-популярное издание</t>
  </si>
  <si>
    <t>978-5-91419-433-5</t>
  </si>
  <si>
    <t>Женский проект : метаморфозы диссидентского феминизма во взглядах молодого поколения России и Австрии: научно-популярное издание [Электронный ресурс] / Санкт-Петербург:Алетейя,2011. -336с. - 978-5-91419-433-5</t>
  </si>
  <si>
    <t>http://eng.biblioclub.ru/index.php?page=book_red&amp;id=90071</t>
  </si>
  <si>
    <t>Йоас Х., Кнёбль В.</t>
  </si>
  <si>
    <t>Социальная теория : 20 вводных лекций: монография</t>
  </si>
  <si>
    <t>978-5-91419-524-0</t>
  </si>
  <si>
    <t>Йоас Х., Кнёбль В.. Социальная теория : 20 вводных лекций: монография [Электронный ресурс] / Санкт-Петербург:Алетейя,2011. -839с. - 978-5-91419-524-0</t>
  </si>
  <si>
    <t>http://eng.biblioclub.ru/index.php?page=book_red&amp;id=90072</t>
  </si>
  <si>
    <t>Уйти, чтобы остаться : социолог в поле: научно-популярное издание</t>
  </si>
  <si>
    <t>978-5-91419-255-3</t>
  </si>
  <si>
    <t>Уйти, чтобы остаться : социолог в поле: научно-популярное издание [Электронный ресурс] / Санкт-Петербург:Алетейя,2009. -143с. - 978-5-91419-255-3</t>
  </si>
  <si>
    <t>http://eng.biblioclub.ru/index.php?page=book_red&amp;id=90087</t>
  </si>
  <si>
    <t>Шахназарян Н. Р.</t>
  </si>
  <si>
    <t>В тесных объятиях традиции : патриархат и война: монография</t>
  </si>
  <si>
    <t>978-5-91419-522-6</t>
  </si>
  <si>
    <t>Шахназарян Н. Р.. В тесных объятиях традиции : патриархат и война: монография [Электронный ресурс] / Санкт-Петербург:Алетейя,2011. -239с. - 978-5-91419-522-6</t>
  </si>
  <si>
    <t>http://eng.biblioclub.ru/index.php?page=book_red&amp;id=90098</t>
  </si>
  <si>
    <t>Горяинов С.</t>
  </si>
  <si>
    <t>Деньги террора : Кто оплатил Беслан?: научно-популярное издание</t>
  </si>
  <si>
    <t>Горяинов С.. Деньги террора : Кто оплатил Беслан?: научно-популярное издание [Электронный ресурс] / Москва:Европа,2005. -71с. - 5-9739-0006-1</t>
  </si>
  <si>
    <t>http://eng.biblioclub.ru/index.php?page=book_red&amp;id=90100</t>
  </si>
  <si>
    <t>Модернизация России: сохранится ли после 2012 года? Уроки по ходу: научно-популярное издание</t>
  </si>
  <si>
    <t>978-5-9739-0205-6</t>
  </si>
  <si>
    <t>Дискин И. Е.. Модернизация России: сохранится ли после 2012 года? Уроки по ходу: научно-популярное издание [Электронный ресурс] / Москва:Европа,2011. -164с. - 978-5-9739-0205-6</t>
  </si>
  <si>
    <t>http://eng.biblioclub.ru/index.php?page=book_red&amp;id=90102</t>
  </si>
  <si>
    <t>Павловский Г. О.</t>
  </si>
  <si>
    <t>Гениальная власть! : Словарь абстракций Кремля: публицистика</t>
  </si>
  <si>
    <t>978-5-9739-0207-0</t>
  </si>
  <si>
    <t>Павловский Г. О.. Гениальная власть! : Словарь абстракций Кремля: публицистика [Электронный ресурс] / Москва:Европа,2012. -117с. - 978-5-9739-0207-0</t>
  </si>
  <si>
    <t>http://eng.biblioclub.ru/index.php?page=book_red&amp;id=90104</t>
  </si>
  <si>
    <t>InterТеррор в России. Улики: научно-популярное издание</t>
  </si>
  <si>
    <t>5-9739-0023-1</t>
  </si>
  <si>
    <t>Игнатенко А. А.. InterТеррор в России. Улики: научно-популярное издание [Электронный ресурс] / Москва:Европа,2005. -110с. - 5-9739-0023-1</t>
  </si>
  <si>
    <t>http://eng.biblioclub.ru/index.php?page=book_red&amp;id=90106</t>
  </si>
  <si>
    <t>Охранитель : сборник статей: научная литература</t>
  </si>
  <si>
    <t>978-5-9739-115-8</t>
  </si>
  <si>
    <t>Иванов В.. Охранитель : сборник статей: научная литература [Электронный ресурс] / Москва:Европа,2007. -463с. - 978-5-9739-115-8</t>
  </si>
  <si>
    <t>http://eng.biblioclub.ru/index.php?page=book_red&amp;id=90206</t>
  </si>
  <si>
    <t>Кокошин А. А.</t>
  </si>
  <si>
    <t>Реальный суверенитет в современной мирополитической системе: научная литература</t>
  </si>
  <si>
    <t>5-9739-0058-4</t>
  </si>
  <si>
    <t>Кокошин А. А.. Реальный суверенитет в современной мирополитической системе: научная литература [Электронный ресурс] / Москва:Европа,2006. -175с. - 5-9739-0058-4</t>
  </si>
  <si>
    <t>http://eng.biblioclub.ru/index.php?page=book_red&amp;id=90209</t>
  </si>
  <si>
    <t>Шайхутдинов Р.</t>
  </si>
  <si>
    <t>Современный политик : охота на власть: научно-популярное издание</t>
  </si>
  <si>
    <t>5-9739-0080-0</t>
  </si>
  <si>
    <t>Шайхутдинов Р.. Современный политик : охота на власть: научно-популярное издание [Электронный ресурс] / Москва:Европа,2006. -616с. - 5-9739-0080-0</t>
  </si>
  <si>
    <t>http://eng.biblioclub.ru/index.php?page=book_red&amp;id=90210</t>
  </si>
  <si>
    <t>Пятигорский А. М.</t>
  </si>
  <si>
    <t>Что такое политическая философия : размышления и соображения: курс лекций</t>
  </si>
  <si>
    <t>978-5-9739-0125-7</t>
  </si>
  <si>
    <t>Пятигорский А. М.. Что такое политическая философия : размышления и соображения: курс лекций [Электронный ресурс] / Москва:Европа,2007. -149с. - 978-5-9739-0125-7</t>
  </si>
  <si>
    <t>http://eng.biblioclub.ru/index.php?page=book_red&amp;id=90212</t>
  </si>
  <si>
    <t>Юдинцев И., Сухотерин Л.</t>
  </si>
  <si>
    <t>Информационная работа в государственном аппарате: научно-популярное издание</t>
  </si>
  <si>
    <t>978-5-9739-0093-9</t>
  </si>
  <si>
    <t>Юдинцев И., Сухотерин Л.. Информационная работа в государственном аппарате: научно-популярное издание [Электронный ресурс] / Москва:Европа,2007. -480с. - 978-5-9739-0093-9</t>
  </si>
  <si>
    <t>http://eng.biblioclub.ru/index.php?page=book_red&amp;id=90214</t>
  </si>
  <si>
    <t>Тренин Д. В.</t>
  </si>
  <si>
    <t>Интеграция и идентичность : Россия как «новый Запад»: научно-популярное издание</t>
  </si>
  <si>
    <t>5-9739-0056-8</t>
  </si>
  <si>
    <t>Тренин Д. В.. Интеграция и идентичность : Россия как «новый Запад»: научно-популярное издание [Электронный ресурс] / Москва:Европа,2006. -404с. - 5-9739-0056-8</t>
  </si>
  <si>
    <t>http://eng.biblioclub.ru/index.php?page=book_red&amp;id=90220</t>
  </si>
  <si>
    <t>Крашенинникова В.</t>
  </si>
  <si>
    <t>Россия – Америка: холодная война культур : Как американские ценности преломляют видение России: научно-популярное издание</t>
  </si>
  <si>
    <t>978-5-9739-0122-6</t>
  </si>
  <si>
    <t>Крашенинникова В.. Россия – Америка: холодная война культур : Как американские ценности преломляют видение России: научно-популярное издание [Электронный ресурс] / Москва:Европа,2007. -392с. - 978-5-9739-0122-6</t>
  </si>
  <si>
    <t>http://eng.biblioclub.ru/index.php?page=book_red&amp;id=90222</t>
  </si>
  <si>
    <t>Цзе Сюань</t>
  </si>
  <si>
    <t>Военный канон в ста главах: трактат</t>
  </si>
  <si>
    <t>978-5-9739-0206-3</t>
  </si>
  <si>
    <t>Цзе Сюань. Военный канон в ста главах: трактат [Электронный ресурс] / Москва:Европа,2011. -168с. - 978-5-9739-0206-3</t>
  </si>
  <si>
    <t>http://eng.biblioclub.ru/index.php?page=book_red&amp;id=90240</t>
  </si>
  <si>
    <t>Почепцов Г.</t>
  </si>
  <si>
    <t>Революция.com. Основы протестной инженерии: монография</t>
  </si>
  <si>
    <t>5-9739-0015-0</t>
  </si>
  <si>
    <t>Почепцов Г.. Революция.com. Основы протестной инженерии: монография [Электронный ресурс] / Москва:Европа,2005. -541с. - 5-9739-0015-0</t>
  </si>
  <si>
    <t>http://eng.biblioclub.ru/index.php?page=book_red&amp;id=93299</t>
  </si>
  <si>
    <t>Антоновский Ю. М.</t>
  </si>
  <si>
    <t>Джордано Бруно. Его жизнь и философская деятельность: документально-художественная литература</t>
  </si>
  <si>
    <t>978-5-4460-3709-4</t>
  </si>
  <si>
    <t>Антоновский Ю. М.. Джордано Бруно. Его жизнь и философская деятельность: документально-художественная литература [Электронный ресурс] / Москва:Директ-Медиа,2012. -73с. - 978-5-4460-3709-4</t>
  </si>
  <si>
    <t>http://eng.biblioclub.ru/index.php?page=book_red&amp;id=93317</t>
  </si>
  <si>
    <t>Исповедь: публицистика</t>
  </si>
  <si>
    <t>978-5-4475-8400-9</t>
  </si>
  <si>
    <t>Бакунин М. А.. Исповедь: публицистика [Электронный ресурс] / Москва|Берлин:Директ-Медиа,2016. -381с. - 978-5-4475-8400-9</t>
  </si>
  <si>
    <t>http://eng.biblioclub.ru/index.php?page=book_red&amp;id=93318</t>
  </si>
  <si>
    <t>978-5-4460-3714-8</t>
  </si>
  <si>
    <t>Бакунин М. А.. Письма: документально-художественная литература [Электронный ресурс] / Москва:Директ-Медиа,2012. -51с. - 978-5-4460-3714-8</t>
  </si>
  <si>
    <t>http://eng.biblioclub.ru/index.php?page=book_red&amp;id=93320</t>
  </si>
  <si>
    <t>Публицистика: публицистика</t>
  </si>
  <si>
    <t>978-5-4460-3715-5</t>
  </si>
  <si>
    <t>Бакунин М. А.. Публицистика: публицистика [Электронный ресурс] / Москва:Директ-Медиа,2012. -297с. - 978-5-4460-3715-5</t>
  </si>
  <si>
    <t>http://eng.biblioclub.ru/index.php?page=book_red&amp;id=93404</t>
  </si>
  <si>
    <t>Бирюков П. И.</t>
  </si>
  <si>
    <t>Греческий мудрец Диоген: документально-художественная литература</t>
  </si>
  <si>
    <t>978-5-4460-3726-1</t>
  </si>
  <si>
    <t>Бирюков П. И.. Греческий мудрец Диоген: документально-художественная литература [Электронный ресурс] / Москва:Директ-Медиа,2012. -57с. - 978-5-4460-3726-1</t>
  </si>
  <si>
    <t>http://eng.biblioclub.ru/index.php?page=book_red&amp;id=95051</t>
  </si>
  <si>
    <t>Авенариус Н. П.</t>
  </si>
  <si>
    <t>Исторический очерк Белостокского института благородных девиц 1841-1891 г.: публицистика</t>
  </si>
  <si>
    <t>Типо-литография Л. И. Хараша</t>
  </si>
  <si>
    <t xml:space="preserve">Авенариус Н. П.. Исторический очерк Белостокского института благородных девиц 1841-1891 г.: публицистика [Электронный ресурс] / Белосток:Типо-литография Л. И. Хараша,1891. -73с. - </t>
  </si>
  <si>
    <t>http://eng.biblioclub.ru/index.php?page=book_red&amp;id=95379</t>
  </si>
  <si>
    <t>Дашкова Е. Р.</t>
  </si>
  <si>
    <t xml:space="preserve">Дашкова Е. Р.. Письма: документально-художественная литература [Электронный ресурс] / Москва:Директ-Медиа,2012. -15с. - </t>
  </si>
  <si>
    <t>http://eng.biblioclub.ru/index.php?page=book_red&amp;id=95572</t>
  </si>
  <si>
    <t>Лапшинов С. Б., Будник Г. А.</t>
  </si>
  <si>
    <t>Исторический опыт и современные экономические подходы в развитии высшей школы (на примере Ивановской области): монография</t>
  </si>
  <si>
    <t>978-5-905528-02-6</t>
  </si>
  <si>
    <t>Институт бизнеса, информационных технологий и финансов</t>
  </si>
  <si>
    <t>Лапшинов С. Б., Будник Г. А.. Исторический опыт и современные экономические подходы в развитии высшей школы (на примере Ивановской области): монография [Электронный ресурс] / Иваново:Институт бизнеса, информационных технологий и финансов,2011. -197с. - 978-5-905528-02-6</t>
  </si>
  <si>
    <t>http://eng.biblioclub.ru/index.php?page=book_red&amp;id=95863</t>
  </si>
  <si>
    <t>Гуляев А. Д.</t>
  </si>
  <si>
    <t>Этическое учение. В "Мыслях" Паскаля: научная литература</t>
  </si>
  <si>
    <t xml:space="preserve">Гуляев А. Д.. Этическое учение. В "Мыслях" Паскаля: научная литература [Электронный ресурс] / Казань:Типо-литография Императорского Университета,1906. -281с. - </t>
  </si>
  <si>
    <t>http://eng.biblioclub.ru/index.php?page=book_red&amp;id=95921</t>
  </si>
  <si>
    <t>Прощай, зависимость!: монография</t>
  </si>
  <si>
    <t>978-5-4460-4600-3</t>
  </si>
  <si>
    <t>Старшенбаум Г. В.. Прощай, зависимость!: монография [Электронный ресурс] / Москва:Директ-Медиа,2012. -285с. - 978-5-4460-4600-3</t>
  </si>
  <si>
    <t>http://eng.biblioclub.ru/index.php?page=book_red&amp;id=95932</t>
  </si>
  <si>
    <t>Перинчек М.</t>
  </si>
  <si>
    <t>Армянский вопрос в 120 документах из российских государственных архивов: историко-документальная литература</t>
  </si>
  <si>
    <t>978-5-903271-73-3</t>
  </si>
  <si>
    <t>Перинчек М.. Армянский вопрос в 120 документах из российских государственных архивов: историко-документальная литература [Электронный ресурс] / Москва:Лаборатория книги,2011. -256с. - 978-5-903271-73-3</t>
  </si>
  <si>
    <t>http://eng.biblioclub.ru/index.php?page=book_red&amp;id=95967</t>
  </si>
  <si>
    <t>Гюйо Ж. М.</t>
  </si>
  <si>
    <t>Происхождение идеи времени. Мораль Эпикура и ее связь с современными учениями: научная литература</t>
  </si>
  <si>
    <t>Типография Товарищества Народная польза</t>
  </si>
  <si>
    <t xml:space="preserve">Гюйо Ж. М.. Происхождение идеи времени. Мораль Эпикура и ее связь с современными учениями: научная литература [Электронный ресурс] / Санкт-Петербург:Типография Товарищества Народная польза,1899. -372с. - </t>
  </si>
  <si>
    <t>http://eng.biblioclub.ru/index.php?page=book_red&amp;id=96242</t>
  </si>
  <si>
    <t>Исторический очерк развития дидактики: монография</t>
  </si>
  <si>
    <t>978-5-4460-4414-6</t>
  </si>
  <si>
    <t>Каптерев П. Ф.. Исторический очерк развития дидактики: монография [Электронный ресурс] / Москва|Берлин:Директ-Медиа,2014. -112с. - 978-5-4460-4414-6</t>
  </si>
  <si>
    <t>http://eng.biblioclub.ru/index.php?page=book_red&amp;id=96531</t>
  </si>
  <si>
    <t>Несчастнейший: научная литература</t>
  </si>
  <si>
    <t xml:space="preserve">Кьеркегор С.. Несчастнейший: научная литература [Электронный ресурс] / Москва:Директ-Медиа,2012. -13с. - </t>
  </si>
  <si>
    <t>http://eng.biblioclub.ru/index.php?page=book_red&amp;id=96804</t>
  </si>
  <si>
    <t>Андрева О.</t>
  </si>
  <si>
    <t>Пути совершенствования системы содействия занятости населения: практическое пособие</t>
  </si>
  <si>
    <t>978-5-905845-27-7</t>
  </si>
  <si>
    <t>Андрева О.. Пути совершенствования системы содействия занятости населения: практическое пособие [Электронный ресурс] / Москва:Лаборатория книги,2010. -139с. - 978-5-905845-27-7</t>
  </si>
  <si>
    <t>http://eng.biblioclub.ru/index.php?page=book_red&amp;id=96822</t>
  </si>
  <si>
    <t>Иванов Л. Ю.</t>
  </si>
  <si>
    <t>Региональные рынки: монография</t>
  </si>
  <si>
    <t>978–5–905825–47–7</t>
  </si>
  <si>
    <t>Иванов Л. Ю.. Региональные рынки: монография [Электронный ресурс] / Москва:Лаборатория книги,2010. -168с. - 978–5–905825–47–7</t>
  </si>
  <si>
    <t>http://eng.biblioclub.ru/index.php?page=book_red&amp;id=96954</t>
  </si>
  <si>
    <t>Писарев А. И.</t>
  </si>
  <si>
    <t xml:space="preserve">Писарев А. И.. Публицистика: публицистика [Электронный ресурс] / Москва:Директ-Медиа,2012. -24с. - </t>
  </si>
  <si>
    <t>http://eng.biblioclub.ru/index.php?page=book_red&amp;id=97048</t>
  </si>
  <si>
    <t>Философские тексты: научная литература</t>
  </si>
  <si>
    <t>978-5-4460-5852-5</t>
  </si>
  <si>
    <t>Философские тексты: научная литература [Электронный ресурс] / Москва:Директ-Медиа,2012. -140с. - 978-5-4460-5852-5</t>
  </si>
  <si>
    <t>http://eng.biblioclub.ru/index.php?page=book_red&amp;id=97351</t>
  </si>
  <si>
    <t>Избранные статьи: публицистика</t>
  </si>
  <si>
    <t>978-5-4460-5893-8</t>
  </si>
  <si>
    <t>Федоров Н. Ф.. Избранные статьи: публицистика [Электронный ресурс] / Москва:Директ-Медиа,2012. -185с. - 978-5-4460-5893-8</t>
  </si>
  <si>
    <t>http://eng.biblioclub.ru/index.php?page=book_red&amp;id=97352</t>
  </si>
  <si>
    <t>978-5-4460-5892-1</t>
  </si>
  <si>
    <t>Федоров Н. Ф.. Публицистика: публицистика [Электронный ресурс] / Москва:Директ-Медиа,2012. -236с. - 978-5-4460-5892-1</t>
  </si>
  <si>
    <t>http://eng.biblioclub.ru/index.php?page=book_red&amp;id=97357</t>
  </si>
  <si>
    <t>Общечеловеческие корни идеализма: научная литература</t>
  </si>
  <si>
    <t xml:space="preserve">Флоренский П. А.. Общечеловеческие корни идеализма: научная литература [Электронный ресурс] / Москва:Директ-Медиа,2012. -28с. - </t>
  </si>
  <si>
    <t>http://eng.biblioclub.ru/index.php?page=book_red&amp;id=97384</t>
  </si>
  <si>
    <t>Несколько слов о «Философическом письме», напечатанном в 15 книжке «Телескопа»(Письмо к г-же Н.): документально-художественная литература</t>
  </si>
  <si>
    <t xml:space="preserve">Хомяков А. С.. Несколько слов о «Философическом письме», напечатанном в 15 книжке «Телескопа»(Письмо к г-же Н.): документально-художественная литература [Электронный ресурс] / Москва:Директ-Медиа,2012. -10с. - </t>
  </si>
  <si>
    <t>http://eng.biblioclub.ru/index.php?page=book_red&amp;id=97386</t>
  </si>
  <si>
    <t>Шацкий С. Т., Шацкая В. Н.</t>
  </si>
  <si>
    <t>Бодрая жизнь : из опыта детской трудовой колонии: монография</t>
  </si>
  <si>
    <t>978-5-4499-2869-6</t>
  </si>
  <si>
    <t>Шацкий С. Т., Шацкая В. Н.. Бодрая жизнь : из опыта детской трудовой колонии: монография [Электронный ресурс] / Москва:Директ-Медиа,2021. -148с. - 978-5-4499-2869-6</t>
  </si>
  <si>
    <t>http://eng.biblioclub.ru/index.php?page=book_red&amp;id=97445</t>
  </si>
  <si>
    <t>О ничтожестве и горестях жизни: научная литература</t>
  </si>
  <si>
    <t xml:space="preserve">Шопенгауэр А.. О ничтожестве и горестях жизни: научная литература [Электронный ресурс] / Москва:Директ-Медиа,2012. -20с. - </t>
  </si>
  <si>
    <t>http://eng.biblioclub.ru/index.php?page=book_red&amp;id=97470</t>
  </si>
  <si>
    <t>Демократия либеральная и социальная: публицистика</t>
  </si>
  <si>
    <t>978-5-4460-5877-8</t>
  </si>
  <si>
    <t>Тихомиров Л. А.. Демократия либеральная и социальная: публицистика [Электронный ресурс] / Москва:Директ-Медиа,2012. -108с. - 978-5-4460-5877-8</t>
  </si>
  <si>
    <t>http://eng.biblioclub.ru/index.php?page=book_red&amp;id=97471</t>
  </si>
  <si>
    <t>Из Дневника 1900 года: документально-художественная литература</t>
  </si>
  <si>
    <t xml:space="preserve">Тихомиров Л. А.. Из Дневника 1900 года: документально-художественная литература [Электронный ресурс] / Москва:Директ-Медиа,2012. -22с. - </t>
  </si>
  <si>
    <t>http://eng.biblioclub.ru/index.php?page=book_red&amp;id=97472</t>
  </si>
  <si>
    <t>978-5-4460-5879-2</t>
  </si>
  <si>
    <t>Тихомиров Л. А.. Публицистика: публицистика [Электронный ресурс] / Москва:Директ-Медиа,2012. -330с. - 978-5-4460-5879-2</t>
  </si>
  <si>
    <t>http://eng.biblioclub.ru/index.php?page=book_red&amp;id=97474</t>
  </si>
  <si>
    <t>Записки: документально-художественная литература</t>
  </si>
  <si>
    <t>978-5-4460-5878-5</t>
  </si>
  <si>
    <t>Тихомиров Л. А.. Записки: документально-художественная литература [Электронный ресурс] / Москва:Директ-Медиа,2012. -101с. - 978-5-4460-5878-5</t>
  </si>
  <si>
    <t>http://eng.biblioclub.ru/index.php?page=book_red&amp;id=97475</t>
  </si>
  <si>
    <t>Тихомиров П. В.</t>
  </si>
  <si>
    <t>978-5-4460-5880-8</t>
  </si>
  <si>
    <t>Тихомиров П. В.. Публицистика: публицистика [Электронный ресурс] / Москва:Директ-Медиа,2012. -228с. - 978-5-4460-5880-8</t>
  </si>
  <si>
    <t>http://eng.biblioclub.ru/index.php?page=book_red&amp;id=97478</t>
  </si>
  <si>
    <t xml:space="preserve">Ткачев П. Н.. Публицистика: публицистика [Электронный ресурс] / Москва:Директ-Медиа,2012. -37с. - </t>
  </si>
  <si>
    <t>http://eng.biblioclub.ru/index.php?page=book_red&amp;id=97496</t>
  </si>
  <si>
    <t>Человек как предмет воспитания: монография. Том I. Часть физиологическая</t>
  </si>
  <si>
    <t>978-5-4460-5891-4</t>
  </si>
  <si>
    <t>Ушинский К. Д.. Человек как предмет воспитания: монография. Том I. Часть физиологическая [Электронный ресурс] / Москва:Директ-Медиа,2012. -245с. - 978-5-4460-5891-4</t>
  </si>
  <si>
    <t>http://eng.biblioclub.ru/index.php?page=book_red&amp;id=97498</t>
  </si>
  <si>
    <t>Лекции в Ярославском лицее: научная литература</t>
  </si>
  <si>
    <t xml:space="preserve">Ушинский К. Д.. Лекции в Ярославском лицее: научная литература [Электронный ресурс] / Москва:Директ-Медиа,2012. -48с. - </t>
  </si>
  <si>
    <t>http://eng.biblioclub.ru/index.php?page=book_red&amp;id=97502</t>
  </si>
  <si>
    <t>Педагогическая литература: научная литература</t>
  </si>
  <si>
    <t>978-5-4460-5890-7</t>
  </si>
  <si>
    <t>Ушинский К. Д.. Педагогическая литература: научная литература [Электронный ресурс] / Москва:Директ-Медиа,2012. -190с. - 978-5-4460-5890-7</t>
  </si>
  <si>
    <t>http://eng.biblioclub.ru/index.php?page=book_red&amp;id=97504</t>
  </si>
  <si>
    <t>Письма о воспитании наследника русского престола: документально-художественная литература</t>
  </si>
  <si>
    <t xml:space="preserve">Ушинский К. Д.. Письма о воспитании наследника русского престола: документально-художественная литература [Электронный ресурс] / Москва:Директ-Медиа,2012. -33с. - </t>
  </si>
  <si>
    <t>http://eng.biblioclub.ru/index.php?page=book_red&amp;id=97506</t>
  </si>
  <si>
    <t>Поездка за Волхов: публицистика</t>
  </si>
  <si>
    <t xml:space="preserve">Ушинский К. Д.. Поездка за Волхов: публицистика [Электронный ресурс] / Москва:Директ-Медиа,2012. -45с. - </t>
  </si>
  <si>
    <t>http://eng.biblioclub.ru/index.php?page=book_red&amp;id=97508</t>
  </si>
  <si>
    <t>Воспоминания об обучении в Новгород-Северской гимназии: документально-художественная литература</t>
  </si>
  <si>
    <t xml:space="preserve">Ушинский К. Д.. Воспоминания об обучении в Новгород-Северской гимназии: документально-художественная литература [Электронный ресурс] / Москва:Директ-Медиа,2012. -12с. - </t>
  </si>
  <si>
    <t>http://eng.biblioclub.ru/index.php?page=book_red&amp;id=97569</t>
  </si>
  <si>
    <t>Устрялов Н. В.</t>
  </si>
  <si>
    <t>978-5-4460-5888-4</t>
  </si>
  <si>
    <t>Устрялов Н. В.. Философские тексты: научная литература [Электронный ресурс] / Москва:Директ-Медиа,2012. -332с. - 978-5-4460-5888-4</t>
  </si>
  <si>
    <t>http://eng.biblioclub.ru/index.php?page=book_red&amp;id=97573</t>
  </si>
  <si>
    <t>978-5-4460-5887-7</t>
  </si>
  <si>
    <t>Устрялов Н. В.. Публицистика: публицистика [Электронный ресурс] / Москва:Директ-Медиа,2012. -282с. - 978-5-4460-5887-7</t>
  </si>
  <si>
    <t>http://eng.biblioclub.ru/index.php?page=book_red&amp;id=97990</t>
  </si>
  <si>
    <t>Сербов Н. И., Князьков С. А.</t>
  </si>
  <si>
    <t>Очерк истории народного образования в России : до эпохи реформ Александра II: публицистика</t>
  </si>
  <si>
    <t>978-5-4460-4673-7</t>
  </si>
  <si>
    <t>Сербов Н. И., Князьков С. А.. Очерк истории народного образования в России : до эпохи реформ Александра II: публицистика [Электронный ресурс] / Москва:Директ-Медиа,2014. -247с. - 978-5-4460-4673-7</t>
  </si>
  <si>
    <t>http://eng.biblioclub.ru/index.php?page=book_red&amp;id=98031</t>
  </si>
  <si>
    <t>Ковалевский О. М.</t>
  </si>
  <si>
    <t>Буддийская космология: научная литература</t>
  </si>
  <si>
    <t>Типография Казанского Университета</t>
  </si>
  <si>
    <t xml:space="preserve">Ковалевский О. М.. Буддийская космология: научная литература [Электронный ресурс] / Казань:Типография Казанского Университета,1837. -167с. - </t>
  </si>
  <si>
    <t>http://eng.biblioclub.ru/index.php?page=book_red&amp;id=98035</t>
  </si>
  <si>
    <t>Иоанн Грозный и его душевное состояние: научная литература</t>
  </si>
  <si>
    <t>Типография Зильберберга</t>
  </si>
  <si>
    <t xml:space="preserve">Ковалевский П. И.. Иоанн Грозный и его душевное состояние: научная литература [Электронный ресурс] / Типография Зильберберга,1894. -209с. - </t>
  </si>
  <si>
    <t>http://eng.biblioclub.ru/index.php?page=book_red&amp;id=98202</t>
  </si>
  <si>
    <t>Окольский А. С.</t>
  </si>
  <si>
    <t>Об отношении государства к народному образованию: научная литература</t>
  </si>
  <si>
    <t xml:space="preserve">Окольский А. С.. Об отношении государства к народному образованию: научная литература [Электронный ресурс] / Санкт-Петербург:б.и.,1872. -629с. - </t>
  </si>
  <si>
    <t>http://eng.biblioclub.ru/index.php?page=book_red&amp;id=98217</t>
  </si>
  <si>
    <t>Олесницкий М. А.</t>
  </si>
  <si>
    <t>История нравственности и нравственных учений: монография : в 2 частях, Ч. 2. Восточные народы: китайцы, индийцы, семиты, египтяне, персы</t>
  </si>
  <si>
    <t>978-5-4460-5005-5</t>
  </si>
  <si>
    <t>Олесницкий М. А.. История нравственности и нравственных учений: монография : в 2 частях, Ч. 2. Восточные народы: китайцы, индийцы, семиты, египтяне, персы [Электронный ресурс] / Москва:Директ-Медиа,2014. -275с. - 978-5-4460-5005-5</t>
  </si>
  <si>
    <t>http://eng.biblioclub.ru/index.php?page=book_red&amp;id=98223</t>
  </si>
  <si>
    <t>Ольденберг Г.</t>
  </si>
  <si>
    <t>Будда. Его жизнь, учение и община: научная литература</t>
  </si>
  <si>
    <t>Типография Елизаветы Гербек</t>
  </si>
  <si>
    <t xml:space="preserve">Ольденберг Г.. Будда. Его жизнь, учение и община: научная литература [Электронный ресурс] / Москва:Типография Елизаветы Гербек,1898. -359с. - </t>
  </si>
  <si>
    <t>http://eng.biblioclub.ru/index.php?page=book_red&amp;id=98224</t>
  </si>
  <si>
    <t>Буддийские легенды Jatakamala: научная литература, Ч. 1. Bhadrakalpavadana</t>
  </si>
  <si>
    <t xml:space="preserve">Ольденбург С. Ф.. Буддийские легенды Jatakamala: научная литература, Ч. 1. Bhadrakalpavadana [Электронный ресурс] / Санкт-Петербург:Типография Императорской Академии наук,1894. -144с. - </t>
  </si>
  <si>
    <t>http://eng.biblioclub.ru/index.php?page=book_red&amp;id=98344</t>
  </si>
  <si>
    <t>Коссович К. А.</t>
  </si>
  <si>
    <t>Четыре статьи из Зендавесты: духовно-просветительское издание</t>
  </si>
  <si>
    <t xml:space="preserve">Коссович К. А.. Четыре статьи из Зендавесты: духовно-просветительское издание [Электронный ресурс] / Санкт-Петербург:Типография Императорской Академии наук,1861. -192с. - </t>
  </si>
  <si>
    <t>http://eng.biblioclub.ru/index.php?page=book_red&amp;id=98398</t>
  </si>
  <si>
    <t>Краткий взгляд на русскую историю. Философия и наука в Европе и у нас. Наш умственный строй. Письмо Ф. M. Достоевскому: публицистика</t>
  </si>
  <si>
    <t>978-5-4460-6380-2</t>
  </si>
  <si>
    <t>Кавелин К. Д.. Краткий взгляд на русскую историю. Философия и наука в Европе и у нас. Наш умственный строй. Письмо Ф. M. Достоевскому: публицистика [Электронный ресурс] / Москва:Директ-Медиа,2011. -137с. - 978-5-4460-6380-2</t>
  </si>
  <si>
    <t>http://eng.biblioclub.ru/index.php?page=book_red&amp;id=98399</t>
  </si>
  <si>
    <t>Понятие о душе по данным внутреннего опыта. Аксиомы философии: научная литература</t>
  </si>
  <si>
    <t>978-5-4460-6381-9</t>
  </si>
  <si>
    <t>Лопатин Л. М.. Понятие о душе по данным внутреннего опыта. Аксиомы философии: научная литература [Электронный ресурс] / Москва:Директ-Медиа,2011. -88с. - 978-5-4460-6381-9</t>
  </si>
  <si>
    <t>http://eng.biblioclub.ru/index.php?page=book_red&amp;id=98400</t>
  </si>
  <si>
    <t>Сердце и его значение в духовной жизни человека, по учению слова Божия. Материализм и задачи философии: научная литература</t>
  </si>
  <si>
    <t>978-5-4460-2407-0</t>
  </si>
  <si>
    <t>Юркевич П. Д.. Сердце и его значение в духовной жизни человека, по учению слова Божия. Материализм и задачи философии: научная литература [Электронный ресурс] / Москва:Директ-Медиа,2011. -176с. - 978-5-4460-2407-0</t>
  </si>
  <si>
    <t>http://eng.biblioclub.ru/index.php?page=book_red&amp;id=98401</t>
  </si>
  <si>
    <t>978-5-4460-6382-6</t>
  </si>
  <si>
    <t>Новгородцев П. И.. Статьи разных лет: публицистика [Электронный ресурс] / Москва:Директ-Медиа,2025. -100с. - 978-5-4460-6382-6</t>
  </si>
  <si>
    <t>http://eng.biblioclub.ru/index.php?page=book_red&amp;id=98403</t>
  </si>
  <si>
    <t>О недостатках Конституции 1906 года. О смысле войны. Борьба века. К вопросу об интеллигенции: научная литература</t>
  </si>
  <si>
    <t>978-5-4460-6384-0</t>
  </si>
  <si>
    <t>Тихомиров Л. А.. О недостатках Конституции 1906 года. О смысле войны. Борьба века. К вопросу об интеллигенции: научная литература [Электронный ресурс] / Москва:Директ-Медиа,2011. -183с. - 978-5-4460-6384-0</t>
  </si>
  <si>
    <t>http://eng.biblioclub.ru/index.php?page=book_red&amp;id=98404</t>
  </si>
  <si>
    <t>Основания идеализма: научная литература</t>
  </si>
  <si>
    <t>978-5-4458-0010-1</t>
  </si>
  <si>
    <t>Трубецкой С. Н.. Основания идеализма: научная литература [Электронный ресурс] / Москва:Директ-Медиа,2012. -279с. - 978-5-4458-0010-1</t>
  </si>
  <si>
    <t>http://eng.biblioclub.ru/index.php?page=book_red&amp;id=98405</t>
  </si>
  <si>
    <t>О народности в науке. Конституционный вопрос в России. Задачи нового царствования. Речь Б. H. Чичерина 16 мая 1883 г.: публицистика</t>
  </si>
  <si>
    <t>978-5-4460-6385-7</t>
  </si>
  <si>
    <t>Чичерин Б. Н.. О народности в науке. Конституционный вопрос в России. Задачи нового царствования. Речь Б. H. Чичерина 16 мая 1883 г.: публицистика [Электронный ресурс] / Москва:Директ-Медиа,2011. -110с. - 978-5-4460-6385-7</t>
  </si>
  <si>
    <t>http://eng.biblioclub.ru/index.php?page=book_red&amp;id=98437</t>
  </si>
  <si>
    <t>Миллер В. Ф.</t>
  </si>
  <si>
    <t>Ведийские этюды // Журнал Министерства Народного Просвещения. Июнь. 1876. Пятое десятилетие. Часть CLXXXV: научная литература</t>
  </si>
  <si>
    <t xml:space="preserve">Миллер В. Ф.. Ведийские этюды // Журнал Министерства Народного Просвещения. Июнь. 1876. Пятое десятилетие. Часть CLXXXV: научная литература [Электронный ресурс] / Санкт-Петербург:Типография В. С. Балашева и К°,1876. -50с. - </t>
  </si>
  <si>
    <t>http://eng.biblioclub.ru/index.php?page=book_red&amp;id=98494</t>
  </si>
  <si>
    <t>Милль Д. С.</t>
  </si>
  <si>
    <t>Система логики: научная литература. Том 1</t>
  </si>
  <si>
    <t>Типография М. О. Вольф</t>
  </si>
  <si>
    <t xml:space="preserve">Милль Д. С.. Система логики: научная литература. Том 1 [Электронный ресурс] / Санкт-Петербург:Типография М. О. Вольф,1865. -594с. - </t>
  </si>
  <si>
    <t>http://eng.biblioclub.ru/index.php?page=book_red&amp;id=98497</t>
  </si>
  <si>
    <t>Система логики: научная литература. Том 2</t>
  </si>
  <si>
    <t xml:space="preserve">Милль Д. С.. Система логики: научная литература. Том 2 [Электронный ресурс] / Санкт-Петербург:Типография М. О. Вольф,1878. -515с. - </t>
  </si>
  <si>
    <t>http://eng.biblioclub.ru/index.php?page=book_red&amp;id=98677</t>
  </si>
  <si>
    <t>Ле-Пле Ф.</t>
  </si>
  <si>
    <t>Основная конституция человеческого рода: публицистика</t>
  </si>
  <si>
    <t xml:space="preserve">Ле-Пле Ф.. Основная конституция человеческого рода: публицистика [Электронный ресурс] / Москва:Синодальная типография,1897. -277с. - </t>
  </si>
  <si>
    <t>http://eng.biblioclub.ru/index.php?page=book_red&amp;id=98969</t>
  </si>
  <si>
    <t>Мещерский И. И.</t>
  </si>
  <si>
    <t>Высшее сельскохозяйственное образование в России и заграницей: научная литература</t>
  </si>
  <si>
    <t>Типография В. Ф. Киршбаума</t>
  </si>
  <si>
    <t xml:space="preserve">Мещерский И. И.. Высшее сельскохозяйственное образование в России и заграницей: научная литература [Электронный ресурс] / Санкт-Петербург:Типография В. Ф. Киршбаума,1893. -461с. - </t>
  </si>
  <si>
    <t>http://eng.biblioclub.ru/index.php?page=book_red&amp;id=99076</t>
  </si>
  <si>
    <t>Линицкий П. И.</t>
  </si>
  <si>
    <t>Об умозрении и отношении умозрительного познания к опыту (теоретическому и практическому): научная литература</t>
  </si>
  <si>
    <t xml:space="preserve">Линицкий П. И.. Об умозрении и отношении умозрительного познания к опыту (теоретическому и практическому): научная литература [Электронный ресурс] / Киев:Типография Г. Т. Корчак-Новицкого,1881. -297с. - </t>
  </si>
  <si>
    <t>http://eng.biblioclub.ru/index.php?page=book_red&amp;id=99077</t>
  </si>
  <si>
    <t>Обзор философских учений: научная литература</t>
  </si>
  <si>
    <t>Типография С.Т. Еремеева</t>
  </si>
  <si>
    <t xml:space="preserve">Линицкий П. И.. Обзор философских учений: научная литература [Электронный ресурс] / Киев:Типография С.Т. Еремеева,1874. -254с. - </t>
  </si>
  <si>
    <t>http://eng.biblioclub.ru/index.php?page=book_red&amp;id=99110</t>
  </si>
  <si>
    <t>Лодий П. Д.</t>
  </si>
  <si>
    <t>Логические наставления, руководствующие к познанию и к различению истинного от ложного: журнал. 1815</t>
  </si>
  <si>
    <t>Типография И. Иоаннесова</t>
  </si>
  <si>
    <t xml:space="preserve">Лодий П. Д.. Логические наставления, руководствующие к познанию и к различению истинного от ложного: журнал. 1815 [Электронный ресурс] / Санкт-Петербург:Типография И. Иоаннесова,1815. -516с. - </t>
  </si>
  <si>
    <t>http://eng.biblioclub.ru/index.php?page=book_red&amp;id=99257</t>
  </si>
  <si>
    <t>Багдасарян В. Э., Сулакшин С. С.</t>
  </si>
  <si>
    <t>Властная идейная трансформация: исторический опыт и типология: монография</t>
  </si>
  <si>
    <t>978-5-91290-162-1</t>
  </si>
  <si>
    <t>Багдасарян В. Э., Сулакшин С. С.. Властная идейная трансформация: исторический опыт и типология: монография [Электронный ресурс] / Москва:Научный эксперт,2011. -344с. - 978-5-91290-162-1</t>
  </si>
  <si>
    <t>http://eng.biblioclub.ru/index.php?page=book_red&amp;id=99258</t>
  </si>
  <si>
    <t>«Ценности» и «цели» в функционировании и эволюции сложной социальной системы : материалы постоянно действующего научного семинара: материалы конференций. Вып. № 2</t>
  </si>
  <si>
    <t>978-5-91290-174-4</t>
  </si>
  <si>
    <t>«Ценности» и «цели» в функционировании и эволюции сложной социальной системы : материалы постоянно действующего научного семинара: материалы конференций. Вып. № 2 [Электронный ресурс] / Москва:Научный эксперт,2012. -90с. - 978-5-91290-174-4</t>
  </si>
  <si>
    <t>http://eng.biblioclub.ru/index.php?page=book_red&amp;id=99260</t>
  </si>
  <si>
    <t>Что есть Россия — система, застрявшая в трансформационных социально-экономических сетях, или особая цивилизация : материалы постоянно действующего научного семинара: материалы конференций. Вып. № 7</t>
  </si>
  <si>
    <t>978-5-91290-121-8</t>
  </si>
  <si>
    <t>Что есть Россия — система, застрявшая в трансформационных социально-экономических сетях, или особая цивилизация : материалы постоянно действующего научного семинара: материалы конференций. Вып. № 7 [Электронный ресурс] / Москва:Научный эксперт,2011. -88с. - 978-5-91290-121-8</t>
  </si>
  <si>
    <t>http://eng.biblioclub.ru/index.php?page=book_red&amp;id=99262</t>
  </si>
  <si>
    <t>Государственная политика и управление современной России в сфере идеологии, мировоззрения, религии, пропаганды, культуры и воспитания : материалы научного семинара: материалы конференций. Выпуск 2(49)</t>
  </si>
  <si>
    <t>978-5-91290-173-7</t>
  </si>
  <si>
    <t>Государственная политика и управление современной России в сфере идеологии, мировоззрения, религии, пропаганды, культуры и воспитания : материалы научного семинара: материалы конференций. Выпуск 2(49) [Электронный ресурс] / Москва:Научный эксперт,2012. -72с. - 978-5-91290-173-7</t>
  </si>
  <si>
    <t>http://eng.biblioclub.ru/index.php?page=book_red&amp;id=99263</t>
  </si>
  <si>
    <t>Государственная политика и управление современной России в сфере гуманитарной науки и образования. Материалы научного семинара: сборник научных трудов. Выпуск 1(48)</t>
  </si>
  <si>
    <t>978-5-91290-172-0</t>
  </si>
  <si>
    <t>Государственная политика и управление современной России в сфере гуманитарной науки и образования. Материалы научного семинара: сборник научных трудов. Выпуск 1(48) [Электронный ресурс] / Москва:Научный эксперт,2012. -124с. - 978-5-91290-172-0</t>
  </si>
  <si>
    <t>http://eng.biblioclub.ru/index.php?page=book_red&amp;id=99265</t>
  </si>
  <si>
    <t>К понятию успешности сложной социальной системы : материалы постоянно действующего научного семинара: материалы конференций. Вып. № 1</t>
  </si>
  <si>
    <t>978-5-91290-171-3</t>
  </si>
  <si>
    <t>К понятию успешности сложной социальной системы : материалы постоянно действующего научного семинара: материалы конференций. Вып. № 1 [Электронный ресурс] / Москва:Научный эксперт,2012. -88с. - 978-5-91290-171-3</t>
  </si>
  <si>
    <t>http://eng.biblioclub.ru/index.php?page=book_red&amp;id=99273</t>
  </si>
  <si>
    <t>Конфликт справедливости и эффективности в государственном управлении : материалы научного семинара: материалы конференций. Выпуск 6(44)</t>
  </si>
  <si>
    <t>978-5-91290-164-5</t>
  </si>
  <si>
    <t>Конфликт справедливости и эффективности в государственном управлении : материалы научного семинара: материалы конференций. Выпуск 6(44) [Электронный ресурс] / Москва:Научный эксперт,2011. -144с. - 978-5-91290-164-5</t>
  </si>
  <si>
    <t>http://eng.biblioclub.ru/index.php?page=book_red&amp;id=99276</t>
  </si>
  <si>
    <t>Мировая роль России: право на существование и исторические проявления : материалы постоянно действующего научного семинара: материалы конференций. Вып. № 6</t>
  </si>
  <si>
    <t>978-5-91290-165-2</t>
  </si>
  <si>
    <t>Мировая роль России: право на существование и исторические проявления : материалы постоянно действующего научного семинара: материалы конференций. Вып. № 6 [Электронный ресурс] / Москва:Научный эксперт,2011. -120с. - 978-5-91290-165-2</t>
  </si>
  <si>
    <t>http://eng.biblioclub.ru/index.php?page=book_red&amp;id=99279</t>
  </si>
  <si>
    <t>Научный макет новой Конституции России : для научной дискуссии и обсуждения: монография</t>
  </si>
  <si>
    <t>978-5-91290-127-0</t>
  </si>
  <si>
    <t>Научный макет новой Конституции России : для научной дискуссии и обсуждения: монография [Электронный ресурс] / Москва:Научный эксперт,2011. -456с. - 978-5-91290-127-0</t>
  </si>
  <si>
    <t>http://eng.biblioclub.ru/index.php?page=book_red&amp;id=99282</t>
  </si>
  <si>
    <t>Об уязвимости государственных режимов «социальной справедливости» (СССР, Куба, Беларусь) : материалы постоянно действующего научного семинара: материалы конференций. Выпуск 8(46)</t>
  </si>
  <si>
    <t>978-5-91290-133-1</t>
  </si>
  <si>
    <t>Об уязвимости государственных режимов «социальной справедливости» (СССР, Куба, Беларусь) : материалы постоянно действующего научного семинара: материалы конференций. Выпуск 8(46) [Электронный ресурс] / Москва:Научный эксперт,2012. -146с. - 978-5-91290-133-1</t>
  </si>
  <si>
    <t>http://eng.biblioclub.ru/index.php?page=book_red&amp;id=99288</t>
  </si>
  <si>
    <t>Развитие России и конституционное строительство: теория, методология, проектирование : материалы Всероссийской научной конференции, 21 октября. 2011 г, Москва: материалы конференций</t>
  </si>
  <si>
    <t>978-5-91290-166-9</t>
  </si>
  <si>
    <t>Развитие России и конституционное строительство: теория, методология, проектирование : материалы Всероссийской научной конференции, 21 октября. 2011 г, Москва: материалы конференций [Электронный ресурс] / Москва:Научный эксперт,2012. -440с. - 978-5-91290-166-9</t>
  </si>
  <si>
    <t>http://eng.biblioclub.ru/index.php?page=book_red&amp;id=99294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</si>
  <si>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монография. В 6 т. Том 1</t>
  </si>
  <si>
    <t>978-5-91290-116-4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</si>
  <si>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монография. В 6 т. Том 1 [Электронный ресурс] / Москва:Научный эксперт,2012. -752с. - 978-5-91290-116-4</t>
  </si>
  <si>
    <t>http://eng.biblioclub.ru/index.php?page=book_red&amp;id=99296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</si>
  <si>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2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</si>
  <si>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2 [Электронный ресурс] / Москва:Научный эксперт,2012. -753с. - 978-5-91290-116-4</t>
  </si>
  <si>
    <t>http://eng.biblioclub.ru/index.php?page=book_red&amp;id=99298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</si>
  <si>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3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</si>
  <si>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3 [Электронный ресурс] / Москва:Научный эксперт,2012. -704с. - 978-5-91290-116-4</t>
  </si>
  <si>
    <t>http://eng.biblioclub.ru/index.php?page=book_red&amp;id=99300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</si>
  <si>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4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</si>
  <si>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4 [Электронный ресурс] / Москва:Научный эксперт,2012. -552с. - 978-5-91290-116-4</t>
  </si>
  <si>
    <t>http://eng.biblioclub.ru/index.php?page=book_red&amp;id=99302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</si>
  <si>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5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</si>
  <si>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5 [Электронный ресурс] / Москва:Научный эксперт,2012. -696с. - 978-5-91290-116-4</t>
  </si>
  <si>
    <t>http://eng.biblioclub.ru/index.php?page=book_red&amp;id=99304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</si>
  <si>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6</t>
  </si>
  <si>
    <t>Национальная идея России : «Моя страна должна быть, и должна быть всегда!» или О том, что должны делать власть и общество, чтобы это было так: монография : в 6 томах. Том 6 [Электронный ресурс] / Москва:Научный эксперт,2012. -992с. - 978-5-91290-116-4</t>
  </si>
  <si>
    <t>http://eng.biblioclub.ru/index.php?page=book_red&amp;id=99306</t>
  </si>
  <si>
    <t>Постиндустриализм : Опыт критического анализа: монография</t>
  </si>
  <si>
    <t>978-5-91290-163-8</t>
  </si>
  <si>
    <t>Постиндустриализм : Опыт критического анализа: монография [Электронный ресурс] / Москва:Научный эксперт,2012. -288с. - 978-5-91290-163-8</t>
  </si>
  <si>
    <t>http://eng.biblioclub.ru/index.php?page=book_red&amp;id=99415</t>
  </si>
  <si>
    <t>Маак Ф.</t>
  </si>
  <si>
    <t>Гомера &amp;quot;Золотая цепь&amp;quot;. Пособие необходимое при изучении герметической литературы: научная литература</t>
  </si>
  <si>
    <t xml:space="preserve">Маак Ф.. Гомера &amp;quot;Золотая цепь&amp;quot;. Пособие необходимое при изучении герметической литературы: научная литература [Электронный ресурс] / Москва:б.и.,1908. -39с. - </t>
  </si>
  <si>
    <t>http://eng.biblioclub.ru/index.php?page=book_red&amp;id=99464</t>
  </si>
  <si>
    <t>Сборник материалов для истории Императорской Академии наук в XVIII веке: историко-документальная литература, Ч. 1-2</t>
  </si>
  <si>
    <t xml:space="preserve">Сборник материалов для истории Императорской Академии наук в XVIII веке: историко-документальная литература, Ч. 1-2 [Электронный ресурс] / Санкт-Петербург:Типография Императорской Академии наук,1865. -599с. - </t>
  </si>
  <si>
    <t>http://eng.biblioclub.ru/index.php?page=book_red&amp;id=99513</t>
  </si>
  <si>
    <t>Половцов В. А.</t>
  </si>
  <si>
    <t>Краткая летопись грамматической деятельности в России: научная литература</t>
  </si>
  <si>
    <t xml:space="preserve">Половцов В. А.. Краткая летопись грамматической деятельности в России: научная литература [Электронный ресурс] / Санкт-Петербург:Типография Военно-Учебных Заведений,1847. -79с. - </t>
  </si>
  <si>
    <t>http://eng.biblioclub.ru/index.php?page=book_red&amp;id=99697</t>
  </si>
  <si>
    <t>Преображенский В. Х.</t>
  </si>
  <si>
    <t>Восточные и западные школы во времена Карла Великого: научная литература</t>
  </si>
  <si>
    <t>Типография Ф. Г. Елеонского и К°</t>
  </si>
  <si>
    <t xml:space="preserve">Преображенский В. Х.. Восточные и западные школы во времена Карла Великого: научная литература [Электронный ресурс] / Санкт-Петербург:Типография Ф. Г. Елеонского и К°,1881. -473с. - </t>
  </si>
  <si>
    <t>http://eng.biblioclub.ru/index.php?page=book_red&amp;id=99874</t>
  </si>
  <si>
    <t>Основные вопросы философии истории: научная литература</t>
  </si>
  <si>
    <t xml:space="preserve">Кареев Н. И.. Основные вопросы философии истории: научная литература [Электронный ресурс] / Санкт-Петербург:Типография М. М. Стасюлевича,1897. -468с. - </t>
  </si>
  <si>
    <t>http://eng.biblioclub.ru/index.php?page=book_red&amp;id=99963</t>
  </si>
  <si>
    <t>Творений велемудрого Платона: духовно-просветительское издание, Ч. 1</t>
  </si>
  <si>
    <t>При Императорской Академии Наук</t>
  </si>
  <si>
    <t xml:space="preserve">Творений велемудрого Платона: духовно-просветительское издание, Ч. 1 [Электронный ресурс] / Санкт-Петербург:При Императорской Академии Наук,1780. -729с. - </t>
  </si>
  <si>
    <t>http://eng.biblioclub.ru/index.php?page=book_red&amp;id=99964</t>
  </si>
  <si>
    <t>Творений велемудрого Платона: научная литература, Ч. 2. Половина первая</t>
  </si>
  <si>
    <t xml:space="preserve">Творений велемудрого Платона: научная литература, Ч. 2. Половина первая [Электронный ресурс] / Санкт-Петербург:При Императорской Академии Наук,1783. -905с. - </t>
  </si>
  <si>
    <t>http://eng.biblioclub.ru/index.php?page=book_red&amp;id=100111</t>
  </si>
  <si>
    <t>Шарп Д.</t>
  </si>
  <si>
    <t>От диктатуры к демократии : стратегия и тактика освобождения: монография</t>
  </si>
  <si>
    <t>978-5-98379-159-6</t>
  </si>
  <si>
    <t>Шарп Д.. От диктатуры к демократии : стратегия и тактика освобождения: монография [Электронный ресурс] / Москва:Новое издательство,2012. -43с. - 978-5-98379-159-6</t>
  </si>
  <si>
    <t>http://eng.biblioclub.ru/index.php?page=book_red&amp;id=100127</t>
  </si>
  <si>
    <t>Арнхейм Р.</t>
  </si>
  <si>
    <t>В параболах солнечного света : Заметки об искусстве, психологии и прочем: документально-художественная литература</t>
  </si>
  <si>
    <t>978-5-91419-660-5</t>
  </si>
  <si>
    <t>Арнхейм Р.. В параболах солнечного света : Заметки об искусстве, психологии и прочем: документально-художественная литература [Электронный ресурс] / Санкт-Петербург:Алетейя,2012. -103с. - 978-5-91419-660-5</t>
  </si>
  <si>
    <t>http://eng.biblioclub.ru/index.php?page=book_red&amp;id=100137</t>
  </si>
  <si>
    <t>Емельянов С. А.</t>
  </si>
  <si>
    <t>Сколько стоит русская идея? : Практические аспекты проблемы идеального и национального: монография</t>
  </si>
  <si>
    <t>978-5-91419-715-2</t>
  </si>
  <si>
    <t>Емельянов С. А.. Сколько стоит русская идея? : Практические аспекты проблемы идеального и национального: монография [Электронный ресурс] / Санкт-Петербург:Алетейя,2012. -141с. - 978-5-91419-715-2</t>
  </si>
  <si>
    <t>http://eng.biblioclub.ru/index.php?page=book_red&amp;id=100174</t>
  </si>
  <si>
    <t>Муретов М. Д.</t>
  </si>
  <si>
    <t>Философия Филона Александрийского в отношении к учению Иоанна Богослова о Логосе: духовно-просветительское издание</t>
  </si>
  <si>
    <t xml:space="preserve">Муретов М. Д.. Философия Филона Александрийского в отношении к учению Иоанна Богослова о Логосе: духовно-просветительское издание [Электронный ресурс] / Москва:Университетская типография (М. Катков и К°),1885. -188с. - </t>
  </si>
  <si>
    <t>http://eng.biblioclub.ru/index.php?page=book_red&amp;id=100179</t>
  </si>
  <si>
    <t>Наставник : или Всеобщая система воспитания, преподающая первые основания учености: научная литература, Ч. 1</t>
  </si>
  <si>
    <t>Типография Горного Училища</t>
  </si>
  <si>
    <t xml:space="preserve">Наставник : или Всеобщая система воспитания, преподающая первые основания учености: научная литература, Ч. 1 [Электронный ресурс] / Санкт-Петербург:Типография Горного Училища,1789. -395с. - </t>
  </si>
  <si>
    <t>http://eng.biblioclub.ru/index.php?page=book_red&amp;id=100181</t>
  </si>
  <si>
    <t>Минто В.</t>
  </si>
  <si>
    <t>Дедуктивная и индуктивная логика: научная литература</t>
  </si>
  <si>
    <t xml:space="preserve">Минто В.. Дедуктивная и индуктивная логика: научная литература [Электронный ресурс] / Москва:б.и.,1896. -247с. - </t>
  </si>
  <si>
    <t>http://eng.biblioclub.ru/index.php?page=book_red&amp;id=100207</t>
  </si>
  <si>
    <t>Поварнин С. И.</t>
  </si>
  <si>
    <t>Логический задачник: сборник задач и/или упражнений</t>
  </si>
  <si>
    <t>Издательство О. В. Богдановой</t>
  </si>
  <si>
    <t xml:space="preserve">Поварнин С. И.. Логический задачник: сборник задач и/или упражнений [Электронный ресурс] / Петроград:Издательство О. В. Богдановой,1916. -100с. - </t>
  </si>
  <si>
    <t>http://eng.biblioclub.ru/index.php?page=book_red&amp;id=100216</t>
  </si>
  <si>
    <t>Рыбинский В. П.</t>
  </si>
  <si>
    <t>Самарянство и гностицизм: научная литература</t>
  </si>
  <si>
    <t>Екатерининская типография</t>
  </si>
  <si>
    <t xml:space="preserve">Рыбинский В. П.. Самарянство и гностицизм: научная литература [Электронный ресурс] / Санкт-Петербург:Екатерининская типография,1914. -27с. - </t>
  </si>
  <si>
    <t>http://eng.biblioclub.ru/index.php?page=book_red&amp;id=100245</t>
  </si>
  <si>
    <t>История философии: научная литература, Ч. 1</t>
  </si>
  <si>
    <t xml:space="preserve">Гавриил (Воскресенский В. Н.), архим.. История философии: научная литература, Ч. 1 [Электронный ресурс] / Университетская типография,1839. -175с. - </t>
  </si>
  <si>
    <t>http://eng.biblioclub.ru/index.php?page=book_red&amp;id=100246</t>
  </si>
  <si>
    <t>История философии: учебное пособие, Ч. 2</t>
  </si>
  <si>
    <t xml:space="preserve">Гавриил (Воскресенский В. Н.), архим.. История философии: учебное пособие, Ч. 2 [Электронный ресурс] / Университетская типография,1839. -160с. - </t>
  </si>
  <si>
    <t>http://eng.biblioclub.ru/index.php?page=book_red&amp;id=100247</t>
  </si>
  <si>
    <t>История философии: научная литература, Ч. 3</t>
  </si>
  <si>
    <t xml:space="preserve">Гавриил (Воскресенский В. Н.), архим.. История философии: научная литература, Ч. 3 [Электронный ресурс] / Университетская типография,1839. -203с. - </t>
  </si>
  <si>
    <t>http://eng.biblioclub.ru/index.php?page=book_red&amp;id=100248</t>
  </si>
  <si>
    <t>История философии: научная литература, Ч. 4</t>
  </si>
  <si>
    <t xml:space="preserve">Гавриил (Воскресенский В. Н.), архим.. История философии: научная литература, Ч. 4 [Электронный ресурс] / Университетская типография,1839. -192с. - </t>
  </si>
  <si>
    <t>http://eng.biblioclub.ru/index.php?page=book_red&amp;id=100249</t>
  </si>
  <si>
    <t>История философии: учебное пособие, Ч. 5</t>
  </si>
  <si>
    <t xml:space="preserve">Гавриил (Воскресенский В. Н.), архим.. История философии: учебное пособие, Ч. 5 [Электронный ресурс] / Казань:Университетская типография,1840. -84с. - </t>
  </si>
  <si>
    <t>http://eng.biblioclub.ru/index.php?page=book_red&amp;id=100384</t>
  </si>
  <si>
    <t>Н. Н. Страхов в диалогах с современниками. Философия как культура понимания: монография</t>
  </si>
  <si>
    <t>978-5-91419-383-3</t>
  </si>
  <si>
    <t>Н. Н. Страхов в диалогах с современниками. Философия как культура понимания: монография [Электронный ресурс] / Санкт-Петербург:Алетейя,2010. -207с. - 978-5-91419-383-3</t>
  </si>
  <si>
    <t>http://eng.biblioclub.ru/index.php?page=book_red&amp;id=100536</t>
  </si>
  <si>
    <t>Бугай Н. Ф.</t>
  </si>
  <si>
    <t>Курдский мир России : политико-правовая практика, интеграция, этнокультурное возрождение (1917–2010-е годы): монография</t>
  </si>
  <si>
    <t>978-5-91419-585-1</t>
  </si>
  <si>
    <t>Бугай Н. Ф.. Курдский мир России : политико-правовая практика, интеграция, этнокультурное возрождение (1917–2010-е годы): монография [Электронный ресурс] / Санкт-Петербург:Алетейя,2012. -480с. - 978-5-91419-585-1</t>
  </si>
  <si>
    <t>http://eng.biblioclub.ru/index.php?page=book_red&amp;id=100545</t>
  </si>
  <si>
    <t>Крутоус В. П.</t>
  </si>
  <si>
    <t>Эстетика и время. Книга взаимоотражений: монография</t>
  </si>
  <si>
    <t>978-5-91419-645-2</t>
  </si>
  <si>
    <t>Крутоус В. П.. Эстетика и время. Книга взаимоотражений: монография [Электронный ресурс] / Санкт-Петербург:Алетейя,2012. -670с. - 978-5-91419-645-2</t>
  </si>
  <si>
    <t>http://eng.biblioclub.ru/index.php?page=book_red&amp;id=100547</t>
  </si>
  <si>
    <t>Михайлова М. В.</t>
  </si>
  <si>
    <t>Эстетика классического текста: монография</t>
  </si>
  <si>
    <t>978-5-91419-669-8</t>
  </si>
  <si>
    <t>Михайлова М. В.. Эстетика классического текста: монография [Электронный ресурс] / Санкт-Петербург:Алетейя,2012. -293с. - 978-5-91419-669-8</t>
  </si>
  <si>
    <t>http://eng.biblioclub.ru/index.php?page=book_red&amp;id=100570</t>
  </si>
  <si>
    <t>Савченко Д. Н.</t>
  </si>
  <si>
    <t>Креатология. Число. Гармония. Метафизика Света: монография. Том II</t>
  </si>
  <si>
    <t>978-5-91419-613-1</t>
  </si>
  <si>
    <t>Савченко Д. Н.. Креатология. Число. Гармония. Метафизика Света: монография. Том II [Электронный ресурс] / Санкт-Петербург:Алетейя,2012. -459с. - 978-5-91419-613-1</t>
  </si>
  <si>
    <t>http://eng.biblioclub.ru/index.php?page=book_red&amp;id=100575</t>
  </si>
  <si>
    <t>Шелов-Коведяев Ф. В.</t>
  </si>
  <si>
    <t>Мир и мы. Стереть стереотипы: монография</t>
  </si>
  <si>
    <t>978-5-91419-647-6</t>
  </si>
  <si>
    <t>Шелов-Коведяев Ф. В.. Мир и мы. Стереть стереотипы: монография [Электронный ресурс] / Санкт-Петербург:Алетейя,2012. -473с. - 978-5-91419-647-6</t>
  </si>
  <si>
    <t>http://eng.biblioclub.ru/index.php?page=book_red&amp;id=100653</t>
  </si>
  <si>
    <t>Мартынов А. А.</t>
  </si>
  <si>
    <t>Учение св. Григория еп. Нисского о природе человека: научная литература</t>
  </si>
  <si>
    <t>Типография Волчанинова М. Г. (быв. М. Н. Лаврова и К°)</t>
  </si>
  <si>
    <t xml:space="preserve">Мартынов А. А.. Учение св. Григория еп. Нисского о природе человека: научная литература [Электронный ресурс] / Москва:Типография Волчанинова М. Г. (быв. М. Н. Лаврова и К°),1886. -389с. - </t>
  </si>
  <si>
    <t>http://eng.biblioclub.ru/index.php?page=book_red&amp;id=100664</t>
  </si>
  <si>
    <t>Масон Иоанн (Мейсон Джон)</t>
  </si>
  <si>
    <t>Познание самого себя : в котором естество и польза сей важной науки, равно и средства к достижению оной показаны, с присовокуплением примечаний о естестве человеческом: научная литература, Ч. 2</t>
  </si>
  <si>
    <t xml:space="preserve">Масон Иоанн (Мейсон Джон). Познание самого себя : в котором естество и польза сей важной науки, равно и средства к достижению оной показаны, с присовокуплением примечаний о естестве человеческом: научная литература, Ч. 2 [Электронный ресурс] / Москва:Университетская типография,1783. -56с. - </t>
  </si>
  <si>
    <t>http://eng.biblioclub.ru/index.php?page=book_red&amp;id=100964</t>
  </si>
  <si>
    <t>Материнская школа: практическое пособие</t>
  </si>
  <si>
    <t xml:space="preserve">Коменский Я. А.. Материнская школа: практическое пособие [Электронный ресурс] / Москва:Государственное учебно-педагогическое издательство,1947. -103с. - </t>
  </si>
  <si>
    <t>http://eng.biblioclub.ru/index.php?page=book_red&amp;id=100969</t>
  </si>
  <si>
    <t>Познание и заблуждение. Очерки по психологии исследования: публицистика</t>
  </si>
  <si>
    <t>Издание С. Скирмунта</t>
  </si>
  <si>
    <t xml:space="preserve">Мах Э.. Познание и заблуждение. Очерки по психологии исследования: публицистика [Электронный ресурс] / б.м.:Издание С. Скирмунта,1917. -463с. - </t>
  </si>
  <si>
    <t>http://eng.biblioclub.ru/index.php?page=book_red&amp;id=101004</t>
  </si>
  <si>
    <t>Люксембург Р.</t>
  </si>
  <si>
    <t>Реформа или революция?: публицистика</t>
  </si>
  <si>
    <t>Издание А. Ф. Маркса</t>
  </si>
  <si>
    <t xml:space="preserve">Люксембург Р.. Реформа или революция?: публицистика [Электронный ресурс] / Петроград:Издание А. Ф. Маркса,1919. -110с. - </t>
  </si>
  <si>
    <t>http://eng.biblioclub.ru/index.php?page=book_red&amp;id=101006</t>
  </si>
  <si>
    <t>Мартьянов П. А.</t>
  </si>
  <si>
    <t>Народ и государство: публицистика</t>
  </si>
  <si>
    <t xml:space="preserve">Мартьянов П. А.. Народ и государство: публицистика [Электронный ресурс] / Лондон:Вольная Русская типография,1862. -67с. - </t>
  </si>
  <si>
    <t>http://eng.biblioclub.ru/index.php?page=book_red&amp;id=101017</t>
  </si>
  <si>
    <t>Шанвилль Ф.</t>
  </si>
  <si>
    <t>Как передать свои мысли заметки и свидетельства о телепатии или передаче мыслей: научно-популярное издание</t>
  </si>
  <si>
    <t>Книгоиздательство по магнетизму 3. С. Бисског</t>
  </si>
  <si>
    <t xml:space="preserve">Шанвилль Ф.. Как передать свои мысли заметки и свидетельства о телепатии или передаче мыслей: научно-популярное издание [Электронный ресурс] / Киев:Книгоиздательство по магнетизму 3. С. Бисског,1913. -32с. - </t>
  </si>
  <si>
    <t>http://eng.biblioclub.ru/index.php?page=book_red&amp;id=101313</t>
  </si>
  <si>
    <t>Историко-философские и социологические этюды: научная литература</t>
  </si>
  <si>
    <t xml:space="preserve">Кареев Н. И.. Историко-философские и социологические этюды: научная литература [Электронный ресурс] / Санкт-Петербург:Типография И. Н. Скороходова,1895. -303с. - </t>
  </si>
  <si>
    <t>http://eng.biblioclub.ru/index.php?page=book_red&amp;id=101314</t>
  </si>
  <si>
    <t>Старые и новые этюды об экономическом материализме: научная литература</t>
  </si>
  <si>
    <t xml:space="preserve">Кареев Н. И.. Старые и новые этюды об экономическом материализме: научная литература [Электронный ресурс] / Санкт-Петербург:Типография М. М. Стасюлевича,1896. -313с. - </t>
  </si>
  <si>
    <t>http://eng.biblioclub.ru/index.php?page=book_red&amp;id=101375</t>
  </si>
  <si>
    <t>Кто изменил социализму?: публицистика</t>
  </si>
  <si>
    <t>Народоправство</t>
  </si>
  <si>
    <t xml:space="preserve">Аксельрод П. Б.. Кто изменил социализму?: публицистика [Электронный ресурс] / Нью-Йорк:Народоправство,1919. -30с. - </t>
  </si>
  <si>
    <t>http://eng.biblioclub.ru/index.php?page=book_red&amp;id=101381</t>
  </si>
  <si>
    <t>Амон А.</t>
  </si>
  <si>
    <t>Социализм и анархизм: публицистика</t>
  </si>
  <si>
    <t>Книгоиздательство «Заратустра»</t>
  </si>
  <si>
    <t xml:space="preserve">Амон А.. Социализм и анархизм: публицистика [Электронный ресурс] / Москва:Книгоиздательство «Заратустра»,1906. -109с. - </t>
  </si>
  <si>
    <t>http://eng.biblioclub.ru/index.php?page=book_red&amp;id=101383</t>
  </si>
  <si>
    <t>Ан-ский С. А.</t>
  </si>
  <si>
    <t>Что такое анархизм?: публицистика</t>
  </si>
  <si>
    <t>Книгоиздательство «Живое слово»</t>
  </si>
  <si>
    <t xml:space="preserve">Ан-ский С. А.. Что такое анархизм?: публицистика [Электронный ресурс] / Санкт-Петербург:Книгоиздательство «Живое слово»,1907. -91с. - </t>
  </si>
  <si>
    <t>http://eng.biblioclub.ru/index.php?page=book_red&amp;id=101393</t>
  </si>
  <si>
    <t>Граве Ж.</t>
  </si>
  <si>
    <t>Умирающее общество и анархия: научная литература</t>
  </si>
  <si>
    <t xml:space="preserve">Граве Ж.. Умирающее общество и анархия: научная литература [Электронный ресурс] / Нью-Йорк:Голос труда,1917. -187с. - </t>
  </si>
  <si>
    <t>http://eng.biblioclub.ru/index.php?page=book_red&amp;id=101404</t>
  </si>
  <si>
    <t>Жордания Н. Н.</t>
  </si>
  <si>
    <t>Большевизм: научная литература</t>
  </si>
  <si>
    <t>Издание Центрального Комитета социал-демократической рабочей партии Грузии</t>
  </si>
  <si>
    <t xml:space="preserve">Жордания Н. Н.. Большевизм: научная литература [Электронный ресурс] / Берлин:Издание Центрального Комитета социал-демократической рабочей партии Грузии,1922. -85с. - </t>
  </si>
  <si>
    <t>http://eng.biblioclub.ru/index.php?page=book_red&amp;id=101413</t>
  </si>
  <si>
    <t>Троцкий Н.</t>
  </si>
  <si>
    <t>В защиту партии: публицистика</t>
  </si>
  <si>
    <t>Электропечатня Товарищества «Дело»</t>
  </si>
  <si>
    <t xml:space="preserve">Троцкий Н.. В защиту партии: публицистика [Электронный ресурс] / Санкт-Петербург:Электропечатня Товарищества «Дело»,1907. -170с. - </t>
  </si>
  <si>
    <t>http://eng.biblioclub.ru/index.php?page=book_red&amp;id=101416</t>
  </si>
  <si>
    <t>Почему я перестал быть революционером: публицистика</t>
  </si>
  <si>
    <t xml:space="preserve">Тихомиров Л. А.. Почему я перестал быть революционером: публицистика [Электронный ресурс] / Москва:Тип. Вильде,1895. -124с. - </t>
  </si>
  <si>
    <t>http://eng.biblioclub.ru/index.php?page=book_red&amp;id=101430</t>
  </si>
  <si>
    <t>Попов П. С.</t>
  </si>
  <si>
    <t>Китайский философ Мэн-Цзы: научно-популярное издание</t>
  </si>
  <si>
    <t xml:space="preserve">Попов П. С.. Китайский философ Мэн-Цзы: научно-популярное издание [Электронный ресурс] / Санкт-Петербург:Типография Императорской Академии наук,1904. -271с. - </t>
  </si>
  <si>
    <t>http://eng.biblioclub.ru/index.php?page=book_red&amp;id=101446</t>
  </si>
  <si>
    <t>Стрельский П.</t>
  </si>
  <si>
    <t>Новая секта в рядах социалистов: научная литература</t>
  </si>
  <si>
    <t xml:space="preserve">Стрельский П.. Новая секта в рядах социалистов: научная литература [Электронный ресурс] / Москва:Типография "Печатное дело",1907. -196с. - </t>
  </si>
  <si>
    <t>http://eng.biblioclub.ru/index.php?page=book_red&amp;id=101459</t>
  </si>
  <si>
    <t>Синоптикус</t>
  </si>
  <si>
    <t>Государство и нация: научная литература</t>
  </si>
  <si>
    <t>Типография Бусселя</t>
  </si>
  <si>
    <t xml:space="preserve">Синоптикус. Государство и нация: научная литература [Электронный ресурс] / Санкт-Петербург:Типография Бусселя,1906. -61с. - </t>
  </si>
  <si>
    <t>http://eng.biblioclub.ru/index.php?page=book_red&amp;id=101466</t>
  </si>
  <si>
    <t>Шишко Л. Э.</t>
  </si>
  <si>
    <t>По программным вопросам: публицистика</t>
  </si>
  <si>
    <t>Молодая Россия</t>
  </si>
  <si>
    <t xml:space="preserve">Шишко Л. Э.. По программным вопросам: публицистика [Электронный ресурс] / Москва:Молодая Россия,1906. -112с. - </t>
  </si>
  <si>
    <t>http://eng.biblioclub.ru/index.php?page=book_red&amp;id=101468</t>
  </si>
  <si>
    <t>Серебряков Э. А.</t>
  </si>
  <si>
    <t>Журнал &amp;quot;Отзвуки жизни&amp;quot;: публицистика. Выпуск 1. Очерк по истории &amp;quot;Земли и воли&amp;quot;</t>
  </si>
  <si>
    <t xml:space="preserve">Серебряков Э. А.. Журнал &amp;quot;Отзвуки жизни&amp;quot;: публицистика. Выпуск 1. Очерк по истории &amp;quot;Земли и воли&amp;quot; [Электронный ресурс] / Санкт-Петербург:Энергия,1906. -59с. - </t>
  </si>
  <si>
    <t>http://eng.biblioclub.ru/index.php?page=book_red&amp;id=101469</t>
  </si>
  <si>
    <t>Сельский Е.</t>
  </si>
  <si>
    <t>По пути к свободе. Главнейшие моменты развития социалистической мысли в России. С декабристов по наше время: публицистика</t>
  </si>
  <si>
    <t>Тип. Ф.Я. Бурче</t>
  </si>
  <si>
    <t xml:space="preserve">Сельский Е.. По пути к свободе. Главнейшие моменты развития социалистической мысли в России. С декабристов по наше время: публицистика [Электронный ресурс] / Москва:Тип. Ф.Я. Бурче,1907. -167с. - </t>
  </si>
  <si>
    <t>http://eng.biblioclub.ru/index.php?page=book_red&amp;id=101482</t>
  </si>
  <si>
    <t>Ачадов Ф. А.</t>
  </si>
  <si>
    <t>Взгляды социалистических партий на общественное самоуправление: научная литература</t>
  </si>
  <si>
    <t xml:space="preserve">Ачадов Ф. А.. Взгляды социалистических партий на общественное самоуправление: научная литература [Электронный ресурс] / Москва:Тип. Ф.Я. Бурче,1906. -62с. - </t>
  </si>
  <si>
    <t>http://eng.biblioclub.ru/index.php?page=book_red&amp;id=101518</t>
  </si>
  <si>
    <t>Чернов В. М.</t>
  </si>
  <si>
    <t>Философские и социологические этюды: публицистика</t>
  </si>
  <si>
    <t>Книгоиздательство «Сотрудничество»</t>
  </si>
  <si>
    <t xml:space="preserve">Чернов В. М.. Философские и социологические этюды: публицистика [Электронный ресурс] / Москва:Книгоиздательство «Сотрудничество»,1907. -378с. - </t>
  </si>
  <si>
    <t>http://eng.biblioclub.ru/index.php?page=book_red&amp;id=101523</t>
  </si>
  <si>
    <t>Почему и как мы приближаемся к анархии?: публицистика</t>
  </si>
  <si>
    <t>Издание Гуго Штейница</t>
  </si>
  <si>
    <t xml:space="preserve">Почему и как мы приближаемся к анархии?: публицистика [Электронный ресурс] / Берлин:Издание Гуго Штейница,1916. -127с. - </t>
  </si>
  <si>
    <t>http://eng.biblioclub.ru/index.php?page=book_red&amp;id=101573</t>
  </si>
  <si>
    <t>Политическое положение и тактические проблемы: публицистика</t>
  </si>
  <si>
    <t>Типография торгового дома А. Печковский, П. Буланже и К&amp;#8304;</t>
  </si>
  <si>
    <t xml:space="preserve">Политическое положение и тактические проблемы: публицистика [Электронный ресурс] / Москва:Типография торгового дома А. Печковский, П. Буланже и К&amp;#8304;,1906. -179с. - </t>
  </si>
  <si>
    <t>http://eng.biblioclub.ru/index.php?page=book_red&amp;id=101576</t>
  </si>
  <si>
    <t>Памяти П. Л. Лаврова: документально-художественная литература</t>
  </si>
  <si>
    <t>Типография группы старых народовольцев</t>
  </si>
  <si>
    <t xml:space="preserve">Памяти П. Л. Лаврова: документально-художественная литература [Электронный ресурс] / Женева:Типография группы старых народовольцев,1900. -93с. - </t>
  </si>
  <si>
    <t>http://eng.biblioclub.ru/index.php?page=book_red&amp;id=101599</t>
  </si>
  <si>
    <t>Ленин Н.</t>
  </si>
  <si>
    <t>Нужды деревни: публицистика</t>
  </si>
  <si>
    <t>Молот</t>
  </si>
  <si>
    <t xml:space="preserve">Ленин Н.. Нужды деревни: публицистика [Электронный ресурс] / Санкт-Петербург:Молот,1905. -63с. - </t>
  </si>
  <si>
    <t>http://eng.biblioclub.ru/index.php?page=book_red&amp;id=101601</t>
  </si>
  <si>
    <t>Аграрный вопрос и &amp;quot;критики&amp;quot; Маркса: публицистика</t>
  </si>
  <si>
    <t xml:space="preserve">Ленин Н.. Аграрный вопрос и &amp;quot;критики&amp;quot; Маркса: публицистика [Электронный ресурс] / Одесса:Буревестник,1905. -50с. - </t>
  </si>
  <si>
    <t>http://eng.biblioclub.ru/index.php?page=book_red&amp;id=101608</t>
  </si>
  <si>
    <t>Козловский Л. С.</t>
  </si>
  <si>
    <t>Новые веяния в социализме перед судом русской критики: публицистика</t>
  </si>
  <si>
    <t xml:space="preserve">Козловский Л. С.. Новые веяния в социализме перед судом русской критики: публицистика [Электронный ресурс] / Москва:Типография "Печатное дело",1908. -130с. - </t>
  </si>
  <si>
    <t>http://eng.biblioclub.ru/index.php?page=book_red&amp;id=101617</t>
  </si>
  <si>
    <t>Да здравствует Народная Воля! Исторический сборник. № 1: публицистика</t>
  </si>
  <si>
    <t xml:space="preserve">Да здравствует Народная Воля! Исторический сборник. № 1: публицистика [Электронный ресурс] / Париж:б.и.,1907. -95с. - </t>
  </si>
  <si>
    <t>http://eng.biblioclub.ru/index.php?page=book_red&amp;id=101620</t>
  </si>
  <si>
    <t>Отклики: публицистика. Выпуск 1</t>
  </si>
  <si>
    <t xml:space="preserve">Отклики: публицистика. Выпуск 1 [Электронный ресурс] / Санкт-Петербург:Типография Акционерного общества «Слово»,1906. -97с. - </t>
  </si>
  <si>
    <t>http://eng.biblioclub.ru/index.php?page=book_red&amp;id=101621</t>
  </si>
  <si>
    <t>Отклики: публицистика. Выпуск 2</t>
  </si>
  <si>
    <t>Электропечатня Я. Левенштейн</t>
  </si>
  <si>
    <t xml:space="preserve">Отклики: публицистика. Выпуск 2 [Электронный ресурс] / Санкт-Петербург:Электропечатня Я. Левенштейн,1907. -79с. - </t>
  </si>
  <si>
    <t>http://eng.biblioclub.ru/index.php?page=book_red&amp;id=101622</t>
  </si>
  <si>
    <t>Отклики: публицистика. Выпуск 3</t>
  </si>
  <si>
    <t xml:space="preserve">Отклики: публицистика. Выпуск 3 [Электронный ресурс] / Санкт-Петербург:Электропечатня Я. Левенштейн,1907. -79с. - </t>
  </si>
  <si>
    <t>http://eng.biblioclub.ru/index.php?page=book_red&amp;id=101766</t>
  </si>
  <si>
    <t>Раппопорт Х.</t>
  </si>
  <si>
    <t>Философия истории в ее главнейших течениях: научная литература</t>
  </si>
  <si>
    <t>Типография Ю. Н. Эрлих</t>
  </si>
  <si>
    <t xml:space="preserve">Раппопорт Х.. Философия истории в ее главнейших течениях: научная литература [Электронный ресурс] / Санкт-Петербург:Типография Ю. Н. Эрлих,1898. -186с. - </t>
  </si>
  <si>
    <t>http://eng.biblioclub.ru/index.php?page=book_red&amp;id=101768</t>
  </si>
  <si>
    <t>Распопова Н. Н.</t>
  </si>
  <si>
    <t>Хроника Смольного монастыря в царствование императрицы Екатерины II. К столетнему юбилею Императорского Воспитательного Общества благородных девиц: научная литература</t>
  </si>
  <si>
    <t>Типография Второго отделения Собственной его императорского величества канцелярии</t>
  </si>
  <si>
    <t xml:space="preserve">Распопова Н. Н.. Хроника Смольного монастыря в царствование императрицы Екатерины II. К столетнему юбилею Императорского Воспитательного Общества благородных девиц: научная литература [Электронный ресурс] / Санкт-Петербург:Типография Второго отделения Собственной его императорского величества канцелярии,1864. -117с. - </t>
  </si>
  <si>
    <t>http://eng.biblioclub.ru/index.php?page=book_red&amp;id=101787</t>
  </si>
  <si>
    <t>Редкин П. Г.</t>
  </si>
  <si>
    <t>Из лекций по истории философии права в связи с историей философии вообще: курс лекций. Том 1</t>
  </si>
  <si>
    <t xml:space="preserve">Редкин П. Г.. Из лекций по истории философии права в связи с историей философии вообще: курс лекций. Том 1 [Электронный ресурс] / Санкт-Петербург:Типография М. М. Стасюлевича,1889. -452с. - </t>
  </si>
  <si>
    <t>http://eng.biblioclub.ru/index.php?page=book_red&amp;id=101788</t>
  </si>
  <si>
    <t>Из лекций по истории философии права в связи с историей философии вообще: курс лекций. Том 2</t>
  </si>
  <si>
    <t xml:space="preserve">Редкин П. Г.. Из лекций по истории философии права в связи с историей философии вообще: курс лекций. Том 2 [Электронный ресурс] / Санкт-Петербург:Типография М. М. Стасюлевича,1889. -406с. - </t>
  </si>
  <si>
    <t>http://eng.biblioclub.ru/index.php?page=book_red&amp;id=101789</t>
  </si>
  <si>
    <t>Из лекций по истории философии права в связи с историей философии вообще: курс лекций. Том 3</t>
  </si>
  <si>
    <t xml:space="preserve">Редкин П. Г.. Из лекций по истории философии права в связи с историей философии вообще: курс лекций. Том 3 [Электронный ресурс] / Санкт-Петербург:Типография М. М. Стасюлевича,1890. -478с. - </t>
  </si>
  <si>
    <t>http://eng.biblioclub.ru/index.php?page=book_red&amp;id=101790</t>
  </si>
  <si>
    <t>Из лекций по истории философии права в связи с историей философии вообще: курс лекций. Том 4</t>
  </si>
  <si>
    <t xml:space="preserve">Редкин П. Г.. Из лекций по истории философии права в связи с историей философии вообще: курс лекций. Том 4 [Электронный ресурс] / Санкт-Петербург:Типография М. М. Стасюлевича,1890. -518с. - </t>
  </si>
  <si>
    <t>http://eng.biblioclub.ru/index.php?page=book_red&amp;id=101791</t>
  </si>
  <si>
    <t>Из лекций по истории философии права в связи с историей философии вообще: курс лекций. Том 5</t>
  </si>
  <si>
    <t xml:space="preserve">Редкин П. Г.. Из лекций по истории философии права в связи с историей философии вообще: курс лекций. Том 5 [Электронный ресурс] / Санкт-Петербург:Типография М. М. Стасюлевича,1890. -495с. - </t>
  </si>
  <si>
    <t>http://eng.biblioclub.ru/index.php?page=book_red&amp;id=101792</t>
  </si>
  <si>
    <t>Из лекций по истории философии права в связи с историей философии вообще: курс лекций. Том 6</t>
  </si>
  <si>
    <t xml:space="preserve">Редкин П. Г.. Из лекций по истории философии права в связи с историей философии вообще: курс лекций. Том 6 [Электронный ресурс] / Санкт-Петербург:Типография М. М. Стасюлевича,1891. -501с. - </t>
  </si>
  <si>
    <t>http://eng.biblioclub.ru/index.php?page=book_red&amp;id=101793</t>
  </si>
  <si>
    <t>Из лекций по истории философии права в связи с историей философии вообще: курс лекций. Том 7</t>
  </si>
  <si>
    <t xml:space="preserve">Редкин П. Г.. Из лекций по истории философии права в связи с историей философии вообще: курс лекций. Том 7 [Электронный ресурс] / Санкт-Петербург:Типография М. М. Стасюлевича,1891. -499с. - </t>
  </si>
  <si>
    <t>http://eng.biblioclub.ru/index.php?page=book_red&amp;id=101807</t>
  </si>
  <si>
    <t>Ремезов И. С.</t>
  </si>
  <si>
    <t>Материалы для истории народного просвещения в России. Самоучки: публицистика</t>
  </si>
  <si>
    <t xml:space="preserve">Ремезов И. С.. Материалы для истории народного просвещения в России. Самоучки: публицистика [Электронный ресурс] / Санкт-Петербург:Типография А. С. Суворина,1886. -161с. - </t>
  </si>
  <si>
    <t>http://eng.biblioclub.ru/index.php?page=book_red&amp;id=101822</t>
  </si>
  <si>
    <t>Риккерт Г.</t>
  </si>
  <si>
    <t xml:space="preserve">Риккерт Г.. Философия истории: научная литература [Электронный ресурс] / Санкт-Петербург:Типография товарищества «Общественная польза»,1908. -169с. - </t>
  </si>
  <si>
    <t>http://eng.biblioclub.ru/index.php?page=book_red&amp;id=101845</t>
  </si>
  <si>
    <t>Челпанов Г. И.</t>
  </si>
  <si>
    <t>Учебник психологии (для гимназий и самообразования): учебник, Ч. 1</t>
  </si>
  <si>
    <t xml:space="preserve">Челпанов Г. И.. Учебник психологии (для гимназий и самообразования): учебник, Ч. 1 [Электронный ресурс] / Москва:Тип. И.Н. Кушнерева и К°,1910. -234с. - </t>
  </si>
  <si>
    <t>http://eng.biblioclub.ru/index.php?page=book_red&amp;id=101890</t>
  </si>
  <si>
    <t>Чижов Н. Е.</t>
  </si>
  <si>
    <t>Право и содержание по учению Лоренца фон-Штейна: научная литература, Ч. 1. Изложение политико-юридической теории Лоренца фон-Штейна</t>
  </si>
  <si>
    <t>Экономическая типография</t>
  </si>
  <si>
    <t xml:space="preserve">Чижов Н. Е.. Право и содержание по учению Лоренца фон-Штейна: научная литература, Ч. 1. Изложение политико-юридической теории Лоренца фон-Штейна [Электронный ресурс] / Одесса:Экономическая типография,1889. -157с. - </t>
  </si>
  <si>
    <t>http://eng.biblioclub.ru/index.php?page=book_red&amp;id=101892</t>
  </si>
  <si>
    <t>Право и содержание по учению Лоренца фон-Штейна: научная литература, Ч. 2. Условия, среди которых слагалась и развивается политико-юридическая теория Лоренца фон-Штейна</t>
  </si>
  <si>
    <t xml:space="preserve">Чижов Н. Е.. Право и содержание по учению Лоренца фон-Штейна: научная литература, Ч. 2. Условия, среди которых слагалась и развивается политико-юридическая теория Лоренца фон-Штейна [Электронный ресурс] / Одесса:Экономическая типография,1890. -296с. - </t>
  </si>
  <si>
    <t>http://eng.biblioclub.ru/index.php?page=book_red&amp;id=101895</t>
  </si>
  <si>
    <t>Савальский В. А.</t>
  </si>
  <si>
    <t>Основы философии права в научном идеализме: научная литература. Том 1</t>
  </si>
  <si>
    <t xml:space="preserve">Савальский В. А.. Основы философии права в научном идеализме: научная литература. Том 1 [Электронный ресурс] / Москва:Типография Императорского Московского Университета,1909. -365с. - </t>
  </si>
  <si>
    <t>http://eng.biblioclub.ru/index.php?page=book_red&amp;id=101912</t>
  </si>
  <si>
    <t>Вторая конференция 1907: историко-документальная литература</t>
  </si>
  <si>
    <t xml:space="preserve">Вторая конференция 1907: историко-документальная литература [Электронный ресурс] / Санкт-Петербург:б.и.,1908. -373с. - </t>
  </si>
  <si>
    <t>http://eng.biblioclub.ru/index.php?page=book_red&amp;id=102009</t>
  </si>
  <si>
    <t>Палиенко Н. И.</t>
  </si>
  <si>
    <t>Суверенитет. Историческое развитие идеи суверенитета и ее правовое значение: научная литература</t>
  </si>
  <si>
    <t xml:space="preserve">Палиенко Н. И.. Суверенитет. Историческое развитие идеи суверенитета и ее правовое значение: научная литература [Электронный ресурс] / Ярославль:Типография Губернского правления,1903. -586с. - </t>
  </si>
  <si>
    <t>http://eng.biblioclub.ru/index.php?page=book_red&amp;id=102069</t>
  </si>
  <si>
    <t>Разыскатели истины: научная литература. Том 1</t>
  </si>
  <si>
    <t xml:space="preserve">Разыскатели истины: научная литература. Том 1 [Электронный ресурс] / Санкт-Петербург:Типография М. М. Стасюлевича,1878. -499с. - </t>
  </si>
  <si>
    <t>http://eng.biblioclub.ru/index.php?page=book_red&amp;id=102071</t>
  </si>
  <si>
    <t>Разыскатели истины: публицистика. Том 2</t>
  </si>
  <si>
    <t xml:space="preserve">Разыскатели истины: публицистика. Том 2 [Электронный ресурс] / Санкт-Петербург:Типография М. М. Стасюлевича,1878. -674с. - </t>
  </si>
  <si>
    <t>http://eng.biblioclub.ru/index.php?page=book_red&amp;id=102102</t>
  </si>
  <si>
    <t xml:space="preserve">Паскаль Б.. Мысли о религии: научная литература [Электронный ресурс] / Лейпциг:Типография И. Д. Сытина и К°,1902. -203с. - </t>
  </si>
  <si>
    <t>http://eng.biblioclub.ru/index.php?page=book_red&amp;id=102360</t>
  </si>
  <si>
    <t>Корнеева Е. Н.</t>
  </si>
  <si>
    <t>Вы и ваш ребенок. 100 ответов на родительские почему?: справочник</t>
  </si>
  <si>
    <t>978-5-94666-637-4</t>
  </si>
  <si>
    <t>Мир и образование</t>
  </si>
  <si>
    <t>Корнеева Е. Н.. Вы и ваш ребенок. 100 ответов на родительские почему?: справочник [Электронный ресурс] / Москва:Мир и образование,2012. -224с. - 978-5-94666-637-4</t>
  </si>
  <si>
    <t>http://eng.biblioclub.ru/index.php?page=book_red&amp;id=102363</t>
  </si>
  <si>
    <t>Детские капризы. Что это такое и как с этим бороться: справочник</t>
  </si>
  <si>
    <t>978-5-94666-675-6. – ISBN 978-5-94666-629-9. – ISBN 978-5-488-02962-0. – ISBN 978-5-94666-675-6</t>
  </si>
  <si>
    <t>Корнеева Е. Н.. Детские капризы. Что это такое и как с этим бороться: справочник [Электронный ресурс] / Москва:Мир и образование,2012. -160с. - 978-5-94666-675-6. – ISBN 978-5-94666-629-9. – ISBN 978-5-488-02962-0. – ISBN 978-5-94666-675-6</t>
  </si>
  <si>
    <t>http://eng.biblioclub.ru/index.php?page=book_red&amp;id=102370</t>
  </si>
  <si>
    <t>Логика: научная литература</t>
  </si>
  <si>
    <t xml:space="preserve">Минто В.. Логика: научная литература [Электронный ресурс] / б.м.:б.и.,1903. -247с. - </t>
  </si>
  <si>
    <t>http://eng.biblioclub.ru/index.php?page=book_red&amp;id=102501</t>
  </si>
  <si>
    <t>Принципы философии (философии права в особенности). Принципы древней философии часть 1: научная литература</t>
  </si>
  <si>
    <t>Типография В. М. Фриш</t>
  </si>
  <si>
    <t xml:space="preserve">Принципы философии (философии права в особенности). Принципы древней философии часть 1: научная литература [Электронный ресурс] / Москва:Типография В. М. Фриш,1876. -48с. - </t>
  </si>
  <si>
    <t>http://eng.biblioclub.ru/index.php?page=book_red&amp;id=102538</t>
  </si>
  <si>
    <t>Франк А.</t>
  </si>
  <si>
    <t>Философия уголовного права: научная литература</t>
  </si>
  <si>
    <t>Типография О. И. Бакста</t>
  </si>
  <si>
    <t xml:space="preserve">Франк А.. Философия уголовного права: научная литература [Электронный ресурс] / Санкт-Петербург:Типография О. И. Бакста,1868. -247с. - </t>
  </si>
  <si>
    <t>http://eng.biblioclub.ru/index.php?page=book_red&amp;id=102545</t>
  </si>
  <si>
    <t>Валь Э. Г.</t>
  </si>
  <si>
    <t>Как Пилсудский погубил Деникина: документально-художественная литература</t>
  </si>
  <si>
    <t xml:space="preserve">Валь Э. Г.. Как Пилсудский погубил Деникина: документально-художественная литература [Электронный ресурс] / Таллин:б.и.,1938. -112с. - </t>
  </si>
  <si>
    <t>http://eng.biblioclub.ru/index.php?page=book_red&amp;id=102546</t>
  </si>
  <si>
    <t>Карасевич П. Л.</t>
  </si>
  <si>
    <t>Право, мораль и государство по учению Иоанна Фридриха Гербарта и его школы: публицистика</t>
  </si>
  <si>
    <t xml:space="preserve">Карасевич П. Л.. Право, мораль и государство по учению Иоанна Фридриха Гербарта и его школы: публицистика [Электронный ресурс] / б.м.:Университетская типография (М. Катков и К°),1871. -281с. - </t>
  </si>
  <si>
    <t>http://eng.biblioclub.ru/index.php?page=book_red&amp;id=102556</t>
  </si>
  <si>
    <t>Берви-Флеровский (Н. Флеровский) В. В.</t>
  </si>
  <si>
    <t>Критика основных идей естествознания: научная литература</t>
  </si>
  <si>
    <t>Типография Монтвида</t>
  </si>
  <si>
    <t xml:space="preserve">Берви-Флеровский (Н. Флеровский) В. В.. Критика основных идей естествознания: научная литература [Электронный ресурс] / Санкт-Петербург:Типография Монтвида,1904. -517с. - </t>
  </si>
  <si>
    <t>http://eng.biblioclub.ru/index.php?page=book_red&amp;id=102561</t>
  </si>
  <si>
    <t>Библиотека домашнего воспитания. Мысли о начальном воспитании или семейная школа: научная литература</t>
  </si>
  <si>
    <t>Типография И. И. Глазунова</t>
  </si>
  <si>
    <t xml:space="preserve">Библиотека домашнего воспитания. Мысли о начальном воспитании или семейная школа: научная литература [Электронный ресурс] / Санкт-Петербург:Типография И. И. Глазунова,1839. -255с. - </t>
  </si>
  <si>
    <t>http://eng.biblioclub.ru/index.php?page=book_red&amp;id=102574</t>
  </si>
  <si>
    <t>Богучарский В. Я.</t>
  </si>
  <si>
    <t>Активное народничество семидесятых годов: публицистика</t>
  </si>
  <si>
    <t xml:space="preserve">Богучарский В. Я.. Активное народничество семидесятых годов: публицистика [Электронный ресурс] / Москва:Издание М. и С. Сабашниковых,1912. -386с. - </t>
  </si>
  <si>
    <t>http://eng.biblioclub.ru/index.php?page=book_red&amp;id=102592</t>
  </si>
  <si>
    <t>Дух Эккартсгаузена : или сущность учения сего знаменитого писателя: публицистика</t>
  </si>
  <si>
    <t xml:space="preserve">Дух Эккартсгаузена : или сущность учения сего знаменитого писателя: публицистика [Электронный ресурс] / Москва:Тип. А. Решетникова,1810. -286с. - </t>
  </si>
  <si>
    <t>http://eng.biblioclub.ru/index.php?page=book_red&amp;id=102606</t>
  </si>
  <si>
    <t>Голуховский Ю.</t>
  </si>
  <si>
    <t>Философия, относящаяся к жизни целых народов и каждого человека: научная литература</t>
  </si>
  <si>
    <t>Типография Штаба Отдельного корпуса внутренней стражи</t>
  </si>
  <si>
    <t xml:space="preserve">Голуховский Ю.. Философия, относящаяся к жизни целых народов и каждого человека: научная литература [Электронный ресурс] / Санкт-Петербург:Типография Штаба Отдельного корпуса внутренней стражи,1834. -225с. - </t>
  </si>
  <si>
    <t>http://eng.biblioclub.ru/index.php?page=book_red&amp;id=102631</t>
  </si>
  <si>
    <t>Савин А. Н.</t>
  </si>
  <si>
    <t>Лекции по истории Английской революции: курс лекций</t>
  </si>
  <si>
    <t xml:space="preserve">Савин А. Н.. Лекции по истории Английской революции: курс лекций [Электронный ресурс] / Москва:Государственное социально-экономическое издательство,1937. -389с. - </t>
  </si>
  <si>
    <t>http://eng.biblioclub.ru/index.php?page=book_red&amp;id=103180</t>
  </si>
  <si>
    <t>Стасюлевич М. М.</t>
  </si>
  <si>
    <t>Опыт исторического обзора главных систем философии истории: научная литература</t>
  </si>
  <si>
    <t xml:space="preserve">Стасюлевич М. М.. Опыт исторического обзора главных систем философии истории: научная литература [Электронный ресурс] / Санкт-Петербург:Типография Ф. С. Сущинского,1866. -517с. - </t>
  </si>
  <si>
    <t>http://eng.biblioclub.ru/index.php?page=book_red&amp;id=103191</t>
  </si>
  <si>
    <t>Статьи о философии и частях ее из энциклопедии: научная литература, Ч. 1</t>
  </si>
  <si>
    <t xml:space="preserve">Статьи о философии и частях ее из энциклопедии: научная литература, Ч. 1 [Электронный ресурс] / б.м.:При Императорской Академии Наук,1770. -147с. - </t>
  </si>
  <si>
    <t>http://eng.biblioclub.ru/index.php?page=book_red&amp;id=103193</t>
  </si>
  <si>
    <t>Статьи о философии и частях ее из энциклопедии: научная литература, Ч. 2</t>
  </si>
  <si>
    <t xml:space="preserve">Статьи о философии и частях ее из энциклопедии: научная литература, Ч. 2 [Электронный ресурс] / б.м.:При Императорской Академии Наук,1770. -251с. - </t>
  </si>
  <si>
    <t>http://eng.biblioclub.ru/index.php?page=book_red&amp;id=103676</t>
  </si>
  <si>
    <t>Мякотин В. А.</t>
  </si>
  <si>
    <t>На заре русской общественности: публицистика</t>
  </si>
  <si>
    <t>Типография «Донская речь»</t>
  </si>
  <si>
    <t xml:space="preserve">Мякотин В. А.. На заре русской общественности: публицистика [Электронный ресурс] / Ростов-на-Дону:Типография «Донская речь»,1904. -88с. - </t>
  </si>
  <si>
    <t>http://eng.biblioclub.ru/index.php?page=book_red&amp;id=103702</t>
  </si>
  <si>
    <t>Пролетариат и крестьянство: публицистика</t>
  </si>
  <si>
    <t xml:space="preserve">Плеханов Г. В.. Пролетариат и крестьянство: публицистика [Электронный ресурс] / Одесса:Буревестник,1906. -56с. - </t>
  </si>
  <si>
    <t>http://eng.biblioclub.ru/index.php?page=book_red&amp;id=103716</t>
  </si>
  <si>
    <t>Райхесберг Н.</t>
  </si>
  <si>
    <t>Рабочий вопрос в прошлое и настоящее время: публицистика</t>
  </si>
  <si>
    <t>Типография Г. Б. Молчадского</t>
  </si>
  <si>
    <t xml:space="preserve">Райхесберг Н.. Рабочий вопрос в прошлое и настоящее время: публицистика [Электронный ресурс] / Харьков:Типография Г. Б. Молчадского,1905. -68с. - </t>
  </si>
  <si>
    <t>http://eng.biblioclub.ru/index.php?page=book_red&amp;id=103740</t>
  </si>
  <si>
    <t>Богданов А. А.</t>
  </si>
  <si>
    <t>Тектология. Всеобщая организационная наука: научная литература</t>
  </si>
  <si>
    <t>Издательство З. И. Гржебина</t>
  </si>
  <si>
    <t xml:space="preserve">Богданов А. А.. Тектология. Всеобщая организационная наука: научная литература [Электронный ресурс] / Берлин | Москва | Санкт-Петербург:Издательство З. И. Гржебина,1922. -520с. - </t>
  </si>
  <si>
    <t>http://eng.biblioclub.ru/index.php?page=book_red&amp;id=103860</t>
  </si>
  <si>
    <t>Виноградов П. Г.</t>
  </si>
  <si>
    <t>О прогрессе: публицистика</t>
  </si>
  <si>
    <t xml:space="preserve">Виноградов П. Г.. О прогрессе: публицистика [Электронный ресурс] / Москва:Тип. И.Н. Кушнерева и К°,1896. -62с. - </t>
  </si>
  <si>
    <t>http://eng.biblioclub.ru/index.php?page=book_red&amp;id=103951</t>
  </si>
  <si>
    <t>Анализ ощущений и отношение физического к психическому: научная литература</t>
  </si>
  <si>
    <t xml:space="preserve">Мах Э.. Анализ ощущений и отношение физического к психическому: научная литература [Электронный ресурс] / Москва:Тип. И.Н. Кушнерева и К°,1908. -307с. - </t>
  </si>
  <si>
    <t>http://eng.biblioclub.ru/index.php?page=book_red&amp;id=103979</t>
  </si>
  <si>
    <t>Психология внимания: научная литература</t>
  </si>
  <si>
    <t xml:space="preserve">Рибо Т. А.. Психология внимания: научная литература [Электронный ресурс] / Санкт-Петербург:Типография товарищества «Общественная польза»,1897. -95с. - </t>
  </si>
  <si>
    <t>http://eng.biblioclub.ru/index.php?page=book_red&amp;id=104509</t>
  </si>
  <si>
    <t>Сумцов Н. Ф.</t>
  </si>
  <si>
    <t>Материалы для истории Харьковского Университета: публицистика</t>
  </si>
  <si>
    <t>Типография М. Зильберберга</t>
  </si>
  <si>
    <t xml:space="preserve">Сумцов Н. Ф.. Материалы для истории Харьковского Университета: публицистика [Электронный ресурс] / Харьков:Типография М. Зильберберга,1894. -37с. - </t>
  </si>
  <si>
    <t>http://eng.biblioclub.ru/index.php?page=book_red&amp;id=104723</t>
  </si>
  <si>
    <t>Собрание сочинений: научная литература. Том 4</t>
  </si>
  <si>
    <t>978-5-4458-1187-9</t>
  </si>
  <si>
    <t>Русская книга</t>
  </si>
  <si>
    <t>Ильин И. А.. Собрание сочинений: научная литература. Том 4 [Электронный ресурс] / Москва:Русская книга,1994. -613с. - 978-5-4458-1187-9</t>
  </si>
  <si>
    <t>http://eng.biblioclub.ru/index.php?page=book_red&amp;id=104724</t>
  </si>
  <si>
    <t>978-5-4460-9441-7</t>
  </si>
  <si>
    <t>Ильин И. А.. Собрание сочинений: научная литература. Том 5 [Электронный ресурс] / Москва:Русская книга,1996. -602с. - 978-5-4460-9441-7</t>
  </si>
  <si>
    <t>http://eng.biblioclub.ru/index.php?page=book_red&amp;id=104725</t>
  </si>
  <si>
    <t>Собрание сочинений: научная литература. Том 7</t>
  </si>
  <si>
    <t>978-5-4460-9352-6</t>
  </si>
  <si>
    <t>Ильин И. А.. Собрание сочинений: научная литература. Том 7 [Электронный ресурс] / Москва:Русская книга,1998. -595с. - 978-5-4460-9352-6</t>
  </si>
  <si>
    <t>http://eng.biblioclub.ru/index.php?page=book_red&amp;id=104726</t>
  </si>
  <si>
    <t>Собрание сочинений: научная литература. Том 3</t>
  </si>
  <si>
    <t>978-5-4458-1189-3</t>
  </si>
  <si>
    <t>Ильин И. А.. Собрание сочинений: научная литература. Том 3 [Электронный ресурс] / Москва:Русская книга,1994. -584с. - 978-5-4458-1189-3</t>
  </si>
  <si>
    <t>http://eng.biblioclub.ru/index.php?page=book_red&amp;id=104732</t>
  </si>
  <si>
    <t>Записки Императорской Академии Наук. Пратимокша-Сутра, Буддийский служебник: духовно-просветительское издание. Том 16, Книга 1</t>
  </si>
  <si>
    <t xml:space="preserve">Записки Императорской Академии Наук. Пратимокша-Сутра, Буддийский служебник: духовно-просветительское издание. Том 16, Книга 1 [Электронный ресурс] / Санкт-Петербург:Типография Императорской Академии наук,1869. -178с. - </t>
  </si>
  <si>
    <t>http://eng.biblioclub.ru/index.php?page=book_red&amp;id=104824</t>
  </si>
  <si>
    <t>Суворов Н. С.</t>
  </si>
  <si>
    <t>Лекции по истории философии права: курс лекций</t>
  </si>
  <si>
    <t xml:space="preserve">Суворов Н. С.. Лекции по истории философии права: курс лекций [Электронный ресурс] / Москва:Печатня А. И. Снегиревой,1906. -150с. - </t>
  </si>
  <si>
    <t>http://eng.biblioclub.ru/index.php?page=book_red&amp;id=104985</t>
  </si>
  <si>
    <t>Погодин М. П.</t>
  </si>
  <si>
    <t>Простая речь о мудреных вещах: документально-художественная литература</t>
  </si>
  <si>
    <t>Типография В.А. Вильде</t>
  </si>
  <si>
    <t xml:space="preserve">Погодин М. П.. Простая речь о мудреных вещах: документально-художественная литература [Электронный ресурс] / Москва:Типография В.А. Вильде,1875. -480с. - </t>
  </si>
  <si>
    <t>http://eng.biblioclub.ru/index.php?page=book_red&amp;id=105077</t>
  </si>
  <si>
    <t>АУМ: научная литература</t>
  </si>
  <si>
    <t xml:space="preserve">АУМ: научная литература [Электронный ресурс] / б.м.:б.и.,1936. -261с. - </t>
  </si>
  <si>
    <t>http://eng.biblioclub.ru/index.php?page=book_red&amp;id=105078</t>
  </si>
  <si>
    <t>Рерих Е. И.</t>
  </si>
  <si>
    <t>Мир огненный: научная литература, Ч. 3</t>
  </si>
  <si>
    <t xml:space="preserve">Рерих Е. И.. Мир огненный: научная литература, Ч. 3 [Электронный ресурс] / б.м.:б.и.,1935. -302с. - </t>
  </si>
  <si>
    <t>http://eng.biblioclub.ru/index.php?page=book_red&amp;id=105079</t>
  </si>
  <si>
    <t>Мир огненный: научная литература, Ч. 2</t>
  </si>
  <si>
    <t xml:space="preserve">Рерих Е. И.. Мир огненный: научная литература, Ч. 2 [Электронный ресурс] / б.м.:б.и.,1934. -227с. - </t>
  </si>
  <si>
    <t>http://eng.biblioclub.ru/index.php?page=book_red&amp;id=105080</t>
  </si>
  <si>
    <t>Мир огненный: научная литература, Ч. 1</t>
  </si>
  <si>
    <t xml:space="preserve">Рерих Е. И.. Мир огненный: научная литература, Ч. 1 [Электронный ресурс] / б.м.:б.и.,1933. -331с. - </t>
  </si>
  <si>
    <t>http://eng.biblioclub.ru/index.php?page=book_red&amp;id=105081</t>
  </si>
  <si>
    <t>Община: научная литература</t>
  </si>
  <si>
    <t xml:space="preserve">Община: научная литература [Электронный ресурс] / б.м.:б.и.,1926. -240с. - </t>
  </si>
  <si>
    <t>http://eng.biblioclub.ru/index.php?page=book_red&amp;id=105082</t>
  </si>
  <si>
    <t>Листы сада М: научная литература. Книга 2</t>
  </si>
  <si>
    <t xml:space="preserve">Листы сада М: научная литература. Книга 2 [Электронный ресурс] / б.м.:б.и.,1925. -234с. - </t>
  </si>
  <si>
    <t>http://eng.biblioclub.ru/index.php?page=book_red&amp;id=105083</t>
  </si>
  <si>
    <t>Листы сада Мории: научная литература</t>
  </si>
  <si>
    <t xml:space="preserve">Рерих Е. И.. Листы сада Мории: научная литература [Электронный ресурс] / б.м.:б.и.,1924. -158с. - </t>
  </si>
  <si>
    <t>http://eng.biblioclub.ru/index.php?page=book_red&amp;id=105177</t>
  </si>
  <si>
    <t>Сборник постановлений по Министерству Народного Просвещения 1891-1893 годы: научная литература. Том 12. Царствование Императора Александра III</t>
  </si>
  <si>
    <t xml:space="preserve">Сборник постановлений по Министерству Народного Просвещения 1891-1893 годы: научная литература. Том 12. Царствование Императора Александра III [Электронный ресурс] / Санкт-Петербург:Типография товарищества «Общественная польза»,1896. -991с. - </t>
  </si>
  <si>
    <t>http://eng.biblioclub.ru/index.php?page=book_red&amp;id=105179</t>
  </si>
  <si>
    <t>Сборник постановлений по Министерству Народного Просвещения 1897-1898 годы: научная литература. Том 15. Царствование Государя Императора Николая II</t>
  </si>
  <si>
    <t xml:space="preserve">Сборник постановлений по Министерству Народного Просвещения 1897-1898 годы: научная литература. Том 15. Царствование Государя Императора Николая II [Электронный ресурс] / Санкт-Петербург:Типография товарищества «Общественная польза»,1902. -1089с. - </t>
  </si>
  <si>
    <t>http://eng.biblioclub.ru/index.php?page=book_red&amp;id=105221</t>
  </si>
  <si>
    <t>Белозерский Н.</t>
  </si>
  <si>
    <t>А. И. Герцен. Славянофилы и западники. №3: научная литература</t>
  </si>
  <si>
    <t xml:space="preserve">Белозерский Н.. А. И. Герцен. Славянофилы и западники. №3: научная литература [Электронный ресурс] / Санкт-Петербург:б.и.,1905. -52с. - </t>
  </si>
  <si>
    <t>http://eng.biblioclub.ru/index.php?page=book_red&amp;id=105303</t>
  </si>
  <si>
    <t>Психика и жизнь: научная литература</t>
  </si>
  <si>
    <t>Типография Альтшулера</t>
  </si>
  <si>
    <t xml:space="preserve">Бехтерев В. М.. Психика и жизнь: научная литература [Электронный ресурс] / Санкт-Петербург:Типография Альтшулера,1902. -144с. - </t>
  </si>
  <si>
    <t>http://eng.biblioclub.ru/index.php?page=book_red&amp;id=105393</t>
  </si>
  <si>
    <t>Продан С.</t>
  </si>
  <si>
    <t>О памяти. Психологические исследования Критика современных теорий: научная литература, Ч. I. Формулировка проблемы</t>
  </si>
  <si>
    <t>Типография К. Маттисена</t>
  </si>
  <si>
    <t xml:space="preserve">Продан С.. О памяти. Психологические исследования Критика современных теорий: научная литература, Ч. I. Формулировка проблемы [Электронный ресурс] / Юрьев:Типография К. Маттисена,1905. -287с. - </t>
  </si>
  <si>
    <t>http://eng.biblioclub.ru/index.php?page=book_red&amp;id=105396</t>
  </si>
  <si>
    <t>Виноградов Н. Д.</t>
  </si>
  <si>
    <t>Философия Давида Юма: научная литература, Ч. 1. Теоретическая философия Д. Юма</t>
  </si>
  <si>
    <t xml:space="preserve">Виноградов Н. Д.. Философия Давида Юма: научная литература, Ч. 1. Теоретическая философия Д. Юма [Электронный ресурс] / Москва:Университетская типография,1905. -263с. - </t>
  </si>
  <si>
    <t>http://eng.biblioclub.ru/index.php?page=book_red&amp;id=105406</t>
  </si>
  <si>
    <t>Кожевников В. А.</t>
  </si>
  <si>
    <t>Философия чувства и веры в ее отношениях с литературой и рационализму XVIII века и к критической философии: научная литература, Ч. 1</t>
  </si>
  <si>
    <t xml:space="preserve">Кожевников В. А.. Философия чувства и веры в ее отношениях с литературой и рационализму XVIII века и к критической философии: научная литература, Ч. 1 [Электронный ресурс] / Москва:Типография Г. Лисснера и А. Гешеля,1897. -782с. - </t>
  </si>
  <si>
    <t>http://eng.biblioclub.ru/index.php?page=book_red&amp;id=105412</t>
  </si>
  <si>
    <t>Валентинов Н.</t>
  </si>
  <si>
    <t>Философское построение марксизма: публицистика. Книга 1</t>
  </si>
  <si>
    <t xml:space="preserve">Валентинов Н.. Философское построение марксизма: публицистика. Книга 1 [Электронный ресурс] / Москва:Тип. В.М. Саблина,1908. -310с. - </t>
  </si>
  <si>
    <t>http://eng.biblioclub.ru/index.php?page=book_red&amp;id=105431</t>
  </si>
  <si>
    <t>Продан И. С.</t>
  </si>
  <si>
    <t>Познание и его объекты (оправдание здравого смысла): научная литература, Ч. 1</t>
  </si>
  <si>
    <t xml:space="preserve">Продан И. С.. Познание и его объекты (оправдание здравого смысла): научная литература, Ч. 1 [Электронный ресурс] / Харьков:Мирный труд,1913. -489с. - </t>
  </si>
  <si>
    <t>http://eng.biblioclub.ru/index.php?page=book_red&amp;id=105447</t>
  </si>
  <si>
    <t>Белявский Е. В.</t>
  </si>
  <si>
    <t>Педагогические воспоминания 1861 - 1902годов: документально-художественная литература</t>
  </si>
  <si>
    <t>Издание редакции журнала «Вестник воспитания»</t>
  </si>
  <si>
    <t xml:space="preserve">Белявский Е. В.. Педагогические воспоминания 1861 - 1902годов: документально-художественная литература [Электронный ресурс] / Москва:Издание редакции журнала «Вестник воспитания»,1905. -249с. - </t>
  </si>
  <si>
    <t>http://eng.biblioclub.ru/index.php?page=book_red&amp;id=105470</t>
  </si>
  <si>
    <t>Дикштейн С.</t>
  </si>
  <si>
    <t>Кто чем живет: публицистика</t>
  </si>
  <si>
    <t>Типография Заграничной Лиги</t>
  </si>
  <si>
    <t xml:space="preserve">Дикштейн С.. Кто чем живет: публицистика [Электронный ресурс] / Женева:Типография Заграничной Лиги,1901. -39с. - </t>
  </si>
  <si>
    <t>http://eng.biblioclub.ru/index.php?page=book_red&amp;id=105547</t>
  </si>
  <si>
    <t>Постановка классных опытов по физике: практическое пособие</t>
  </si>
  <si>
    <t>Типо-литография Шнакенбург</t>
  </si>
  <si>
    <t xml:space="preserve">Постановка классных опытов по физике: практическое пособие [Электронный ресурс] / Рига:Типо-литография Шнакенбург,1914. -111с. - </t>
  </si>
  <si>
    <t>http://eng.biblioclub.ru/index.php?page=book_red&amp;id=105550</t>
  </si>
  <si>
    <t>Постановка классных опытов по физике: практическое пособие, Ч. 2</t>
  </si>
  <si>
    <t xml:space="preserve">Постановка классных опытов по физике: практическое пособие, Ч. 2 [Электронный ресурс] / Рига:Типо-литография Шнакенбург,1914. -123с. - </t>
  </si>
  <si>
    <t>http://eng.biblioclub.ru/index.php?page=book_red&amp;id=105757</t>
  </si>
  <si>
    <t>Политический строй современных государств: научная литература</t>
  </si>
  <si>
    <t>Типография СПб. акц. общ. печатного и писчебумажного дела «Слово»</t>
  </si>
  <si>
    <t xml:space="preserve">Политический строй современных государств: научная литература [Электронный ресурс] / Санкт-Петербург:Типография СПб. акц. общ. печатного и писчебумажного дела «Слово»,1905. -658с. - </t>
  </si>
  <si>
    <t>http://eng.biblioclub.ru/index.php?page=book_red&amp;id=105865</t>
  </si>
  <si>
    <t>Путешествие на остров Тополей: публицистика</t>
  </si>
  <si>
    <t xml:space="preserve">Путешествие на остров Тополей: публицистика [Электронный ресурс] / б.м.:б.и.,1802. -188с. - </t>
  </si>
  <si>
    <t>http://eng.biblioclub.ru/index.php?page=book_red&amp;id=106002</t>
  </si>
  <si>
    <t>978-5-4460-9033-4</t>
  </si>
  <si>
    <t>Михайловский Н. К.. Сочинения: научная литература. Том 5 [Электронный ресурс] / Москва|Берлин:Директ-Медиа,2015. -475с. - 978-5-4460-9033-4</t>
  </si>
  <si>
    <t>http://eng.biblioclub.ru/index.php?page=book_red&amp;id=106005</t>
  </si>
  <si>
    <t>978-5-4460-9034-1</t>
  </si>
  <si>
    <t>Михайловский Н. К.. Сочинения: научная литература. Том 6 [Электронный ресурс] / Москва|Берлин:Директ-Медиа,2015. -532с. - 978-5-4460-9034-1</t>
  </si>
  <si>
    <t>http://eng.biblioclub.ru/index.php?page=book_red&amp;id=106053</t>
  </si>
  <si>
    <t>Избранное чтение для любителей истинной философии. Книги 1-4: научная литература</t>
  </si>
  <si>
    <t xml:space="preserve">Избранное чтение для любителей истинной философии. Книги 1-4: научная литература [Электронный ресурс] / Санкт-Петербург:Типография И. Иоаннесова,1819. -541с. - </t>
  </si>
  <si>
    <t>http://eng.biblioclub.ru/index.php?page=book_red&amp;id=106092</t>
  </si>
  <si>
    <t>Быстров М. Ф.</t>
  </si>
  <si>
    <t>Педагогические взгляды В. Г. Белинского: учебное пособие</t>
  </si>
  <si>
    <t>Типография В. И. Исаева</t>
  </si>
  <si>
    <t xml:space="preserve">Быстров М. Ф.. Педагогические взгляды В. Г. Белинского: учебное пособие [Электронный ресурс] / Воронеж:Типография В. И. Исаева,1900. -19с. - </t>
  </si>
  <si>
    <t>http://eng.biblioclub.ru/index.php?page=book_red&amp;id=106137</t>
  </si>
  <si>
    <t>Политический строй современных государств: публицистика. Том 2</t>
  </si>
  <si>
    <t xml:space="preserve">Политический строй современных государств: публицистика. Том 2 [Электронный ресурс] / Санкт-Петербург:б.и.,1906. -318с. - </t>
  </si>
  <si>
    <t>http://eng.biblioclub.ru/index.php?page=book_red&amp;id=106639</t>
  </si>
  <si>
    <t>Внешкольное народное образование в Западной Европе и Северной Америке: научная литература</t>
  </si>
  <si>
    <t>Типография И. А. Баландина</t>
  </si>
  <si>
    <t xml:space="preserve">Внешкольное народное образование в Западной Европе и Северной Америке: научная литература [Электронный ресурс] / Москва:Типография И. А. Баландина,1899. -186с. - </t>
  </si>
  <si>
    <t>http://eng.biblioclub.ru/index.php?page=book_red&amp;id=106664</t>
  </si>
  <si>
    <t>Арсеньев Н. С.</t>
  </si>
  <si>
    <t>Жажда подлинного бытия. Пессимизм и мистика: публицистика</t>
  </si>
  <si>
    <t>Издательство С. Ефрон</t>
  </si>
  <si>
    <t xml:space="preserve">Арсеньев Н. С.. Жажда подлинного бытия. Пессимизм и мистика: публицистика [Электронный ресурс] / Берлин:Издательство С. Ефрон,1922. -228с. - </t>
  </si>
  <si>
    <t>http://eng.biblioclub.ru/index.php?page=book_red&amp;id=106671</t>
  </si>
  <si>
    <t>Буслаев Ф. И.</t>
  </si>
  <si>
    <t>О преподавании отечественного языка: научная литература</t>
  </si>
  <si>
    <t>Издание братьев Салаевых</t>
  </si>
  <si>
    <t xml:space="preserve">Буслаев Ф. И.. О преподавании отечественного языка: научная литература [Электронный ресурс] / Москва:Издание братьев Салаевых,1867. -477с. - </t>
  </si>
  <si>
    <t>http://eng.biblioclub.ru/index.php?page=book_red&amp;id=106674</t>
  </si>
  <si>
    <t>Пуже Э.</t>
  </si>
  <si>
    <t>Основы синдикализма: публицистика</t>
  </si>
  <si>
    <t xml:space="preserve">Пуже Э.. Основы синдикализма: публицистика [Электронный ресурс] / Санкт-Петербург:Голос труда,1922. -131с. - </t>
  </si>
  <si>
    <t>http://eng.biblioclub.ru/index.php?page=book_red&amp;id=106676</t>
  </si>
  <si>
    <t>Новомирский Д. И.</t>
  </si>
  <si>
    <t>Что такое анархизм: публицистика</t>
  </si>
  <si>
    <t>978-5-4475-4482-9</t>
  </si>
  <si>
    <t>Новомирский Д. И.. Что такое анархизм: публицистика [Электронный ресурс] / Москва|Берлин:Директ-Медиа,2015. -128с. - 978-5-4475-4482-9</t>
  </si>
  <si>
    <t>http://eng.biblioclub.ru/index.php?page=book_red&amp;id=106759</t>
  </si>
  <si>
    <t>Сочинения Ю.Ф. Самарина: научная литература. Том 5. Стефан Яворский и Феофан Прокопович</t>
  </si>
  <si>
    <t xml:space="preserve">Самарин Ю. Ф.. Сочинения Ю.Ф. Самарина: научная литература. Том 5. Стефан Яворский и Феофан Прокопович [Электронный ресурс] / Москва:Типография А. И. Мамонтова и К°,1880. -551с. - </t>
  </si>
  <si>
    <t>http://eng.biblioclub.ru/index.php?page=book_red&amp;id=106760</t>
  </si>
  <si>
    <t>Сочинения Ю.Ф. Самарина: научная литература. Том 7. Письма из Риги и история Риги</t>
  </si>
  <si>
    <t xml:space="preserve">Самарин Ю. Ф.. Сочинения Ю.Ф. Самарина: научная литература. Том 7. Письма из Риги и история Риги [Электронный ресурс] / Москва:Типография А. И. Мамонтова и К°,1889. -792с. - </t>
  </si>
  <si>
    <t>http://eng.biblioclub.ru/index.php?page=book_red&amp;id=106762</t>
  </si>
  <si>
    <t>Сочинения Ю.Ф. Самарина Выпуски 1-3: документально-художественная литература. Том 8. Окраины России</t>
  </si>
  <si>
    <t xml:space="preserve">Самарин Ю. Ф.. Сочинения Ю.Ф. Самарина Выпуски 1-3: документально-художественная литература. Том 8. Окраины России [Электронный ресурс] / Москва:Типография А. И. Мамонтова и К°,1890. -634с. - </t>
  </si>
  <si>
    <t>http://eng.biblioclub.ru/index.php?page=book_red&amp;id=106765</t>
  </si>
  <si>
    <t>Сочинения Ю.Ф. Самарина Выпуски 4-5: документально-художественная литература. Том 9. Окраины России</t>
  </si>
  <si>
    <t xml:space="preserve">Самарин Ю. Ф.. Сочинения Ю.Ф. Самарина Выпуски 4-5: документально-художественная литература. Том 9. Окраины России [Электронный ресурс] / Москва:Типография А. И. Мамонтова и К°,1898. -509с. - </t>
  </si>
  <si>
    <t>http://eng.biblioclub.ru/index.php?page=book_red&amp;id=106767</t>
  </si>
  <si>
    <t>Сочинения Ю.Ф. Самарина: научная литература. Том 10, Выпуск 6. Окраины России</t>
  </si>
  <si>
    <t xml:space="preserve">Самарин Ю. Ф.. Сочинения Ю.Ф. Самарина: научная литература. Том 10, Выпуск 6. Окраины России [Электронный ресурс] / Москва:Типография А. И. Мамонтова и К°,1896. -481с. - </t>
  </si>
  <si>
    <t>http://eng.biblioclub.ru/index.php?page=book_red&amp;id=106790</t>
  </si>
  <si>
    <t>Материалы для истории Факультета восточных языков: документально-художественная литература. Том 1. 1851-1864 гг</t>
  </si>
  <si>
    <t xml:space="preserve">Материалы для истории Факультета восточных языков: документально-художественная литература. Том 1. 1851-1864 гг [Электронный ресурс] / Санкт-Петербург:Типография М. М. Стасюлевича,1905. -543с. - </t>
  </si>
  <si>
    <t>http://eng.biblioclub.ru/index.php?page=book_red&amp;id=106792</t>
  </si>
  <si>
    <t>Материалы для истории Факультета восточных языков: документально-художественная литература. Том 2. 1865-1901 гг</t>
  </si>
  <si>
    <t xml:space="preserve">Материалы для истории Факультета восточных языков: документально-художественная литература. Том 2. 1865-1901 гг [Электронный ресурс] / Санкт-Петербург:Типография М. М. Стасюлевича,1906. -340с. - </t>
  </si>
  <si>
    <t>http://eng.biblioclub.ru/index.php?page=book_red&amp;id=106844</t>
  </si>
  <si>
    <t>Миллер Г. Ф., Штриттер И. Г.</t>
  </si>
  <si>
    <t>Материалы для истории Императорской Академии Наук (1725-1743): научная литература. Том 6. История Академии Наук</t>
  </si>
  <si>
    <t xml:space="preserve">Миллер Г. Ф., Штриттер И. Г.. Материалы для истории Императорской Академии Наук (1725-1743): научная литература. Том 6. История Академии Наук [Электронный ресурс] / Санкт-Петербург:Типография Императорской Академии наук,1890. -637с. - </t>
  </si>
  <si>
    <t>http://eng.biblioclub.ru/index.php?page=book_red&amp;id=107430</t>
  </si>
  <si>
    <t>Птицы Европы : практическая орнитология с атласом европейских птиц: научная литература. [Часть 1]</t>
  </si>
  <si>
    <t>Издание А. Ф. Девриена</t>
  </si>
  <si>
    <t xml:space="preserve">Птицы Европы : практическая орнитология с атласом европейских птиц: научная литература. [Часть 1] [Электронный ресурс] / Санкт-Петербург:Издание А. Ф. Девриена,1901. -234с. - </t>
  </si>
  <si>
    <t>http://eng.biblioclub.ru/index.php?page=book_red&amp;id=107478</t>
  </si>
  <si>
    <t>Нестроев Г.</t>
  </si>
  <si>
    <t>Из дневника Максималиста: документально-художественная литература</t>
  </si>
  <si>
    <t>Русское книгоиздательство</t>
  </si>
  <si>
    <t xml:space="preserve">Нестроев Г.. Из дневника Максималиста: документально-художественная литература [Электронный ресурс] / Париж:Русское книгоиздательство,1910. -231с. - </t>
  </si>
  <si>
    <t>http://eng.biblioclub.ru/index.php?page=book_red&amp;id=107688</t>
  </si>
  <si>
    <t>Езоповы басни (На русском и французском языках): художественная литература, Ч. I</t>
  </si>
  <si>
    <t xml:space="preserve">Езоповы басни (На русском и французском языках): художественная литература, Ч. I [Электронный ресурс] / Санкт-Петербург:Типография И. И. Глазунова и К,1812. -331с. - </t>
  </si>
  <si>
    <t>http://eng.biblioclub.ru/index.php?page=book_red&amp;id=108943</t>
  </si>
  <si>
    <t>Цертелев Д. Н.</t>
  </si>
  <si>
    <t>Свобода и либерализм: научная литература</t>
  </si>
  <si>
    <t xml:space="preserve">Цертелев Д. Н.. Свобода и либерализм: научная литература [Электронный ресурс] / Москва:Университетская типография,1888. -305с. - </t>
  </si>
  <si>
    <t>http://eng.biblioclub.ru/index.php?page=book_red&amp;id=108950</t>
  </si>
  <si>
    <t>Лозинский Е. И.</t>
  </si>
  <si>
    <t>Что же такое, наконец, интеллигенция?: публицистика</t>
  </si>
  <si>
    <t>978-5-4460-8000-7</t>
  </si>
  <si>
    <t>Лозинский Е. И.. Что же такое, наконец, интеллигенция?: публицистика [Электронный ресурс] / Москва:Директ-Медиа,2014. -263с. - 978-5-4460-8000-7</t>
  </si>
  <si>
    <t>http://eng.biblioclub.ru/index.php?page=book_red&amp;id=109182</t>
  </si>
  <si>
    <t>Серебряков П.</t>
  </si>
  <si>
    <t>Учение о душевных движениях в применении к сценическому искусству: научная литература</t>
  </si>
  <si>
    <t xml:space="preserve">Серебряков П.. Учение о душевных движениях в применении к сценическому искусству: научная литература [Электронный ресурс] / Москва:Тип. И.Н. Кушнерева и К°,1891. -141с. - </t>
  </si>
  <si>
    <t>http://eng.biblioclub.ru/index.php?page=book_red&amp;id=109242</t>
  </si>
  <si>
    <t>Гер Р.</t>
  </si>
  <si>
    <t>Опытные исследования о спиритуализме: научно-популярное издание</t>
  </si>
  <si>
    <t>Типография Бера и Германа</t>
  </si>
  <si>
    <t xml:space="preserve">Гер Р.. Опытные исследования о спиритуализме: научно-популярное издание [Электронный ресурс] / Лейпциг:Типография Бера и Германа,1866. -241с. - </t>
  </si>
  <si>
    <t>http://eng.biblioclub.ru/index.php?page=book_red&amp;id=109268</t>
  </si>
  <si>
    <t>Проект общего образования морских учебных заведений и объяснительная записка к оному 1861 года: документально-художественная литература</t>
  </si>
  <si>
    <t xml:space="preserve">Проект общего образования морских учебных заведений и объяснительная записка к оному 1861 года: документально-художественная литература [Электронный ресурс] / Санкт-Петербург:Типография Императорской Академии наук,1861. -361с. - </t>
  </si>
  <si>
    <t>http://eng.biblioclub.ru/index.php?page=book_red&amp;id=109868</t>
  </si>
  <si>
    <t>978-5-4460-8896-6</t>
  </si>
  <si>
    <t>Михайловский Н. К.. Сочинения: научная литература. Том 2 [Электронный ресурс] / Москва|Берлин:Директ-Медиа,2015. -449с. - 978-5-4460-8896-6</t>
  </si>
  <si>
    <t>http://eng.biblioclub.ru/index.php?page=book_red&amp;id=109869</t>
  </si>
  <si>
    <t>978-5-4460-8897-3</t>
  </si>
  <si>
    <t>Михайловский Н. К.. Сочинения: научная литература. Том 3 [Электронный ресурс] / Москва|Берлин:Директ-Медиа,2015. -458с. - 978-5-4460-8897-3</t>
  </si>
  <si>
    <t>http://eng.biblioclub.ru/index.php?page=book_red&amp;id=109874</t>
  </si>
  <si>
    <t>Пясковский Н. Я.</t>
  </si>
  <si>
    <t>Как мыслил Владимир Соловьев о воскресении и значение его философии для гигиены духа: научная литература</t>
  </si>
  <si>
    <t xml:space="preserve">Пясковский Н. Я.. Как мыслил Владимир Соловьев о воскресении и значение его философии для гигиены духа: научная литература [Электронный ресурс] / Москва:Тип. И.Н. Кушнерева и К°,1901. -40с. - </t>
  </si>
  <si>
    <t>http://eng.biblioclub.ru/index.php?page=book_red&amp;id=109893</t>
  </si>
  <si>
    <t>Скворцов Н. Е.</t>
  </si>
  <si>
    <t>Платон о знании в борьбе с сенсуализмом и рассудочным эмпиризмом: публицистика</t>
  </si>
  <si>
    <t xml:space="preserve">Скворцов Н. Е.. Платон о знании в борьбе с сенсуализмом и рассудочным эмпиризмом: публицистика [Электронный ресурс] / Москва:Университетская типография (М. Катков и К°),1871. -370с. - </t>
  </si>
  <si>
    <t>http://eng.biblioclub.ru/index.php?page=book_red&amp;id=109973</t>
  </si>
  <si>
    <t>Философия Давида Юма: научная литература, Ч. 2. Этика Давида Юма, в связи с важнейшими направлениями британской морали XVII-VIII вв</t>
  </si>
  <si>
    <t xml:space="preserve">Виноградов Н. Д.. Философия Давида Юма: научная литература, Ч. 2. Этика Давида Юма, в связи с важнейшими направлениями британской морали XVII-VIII вв [Электронный ресурс] / Москва:Типография Императорского Московского Университета,1911. -157с. - </t>
  </si>
  <si>
    <t>http://eng.biblioclub.ru/index.php?page=book_red&amp;id=110098</t>
  </si>
  <si>
    <t>Кутырев В. А.</t>
  </si>
  <si>
    <t>Время Mortido: монография</t>
  </si>
  <si>
    <t>978-5-91419-718-3</t>
  </si>
  <si>
    <t>Кутырев В. А.. Время Mortido: монография [Электронный ресурс] / Санкт-Петербург:Алетейя,2012. -335с. - 978-5-91419-718-3</t>
  </si>
  <si>
    <t>http://eng.biblioclub.ru/index.php?page=book_red&amp;id=110168</t>
  </si>
  <si>
    <t>Соловьев Д. Н.</t>
  </si>
  <si>
    <t>Пятидесятилетие С.-Петербургской первой гимназии (1830-1880 гг.): научная литература</t>
  </si>
  <si>
    <t xml:space="preserve">Соловьев Д. Н.. Пятидесятилетие С.-Петербургской первой гимназии (1830-1880 гг.): научная литература [Электронный ресурс] / Санкт-Петербург:Типография Второго отделения Собственной его императорского величества канцелярии,1880. -422с. - </t>
  </si>
  <si>
    <t>http://eng.biblioclub.ru/index.php?page=book_red&amp;id=110255</t>
  </si>
  <si>
    <t>Морлей Д.</t>
  </si>
  <si>
    <t>Вольтер: научная литература</t>
  </si>
  <si>
    <t xml:space="preserve">Морлей Д.. Вольтер: научная литература [Электронный ресурс] / Москва:Тип. И.Н. Кушнерева и К°,1889. -338с. - </t>
  </si>
  <si>
    <t>http://eng.biblioclub.ru/index.php?page=book_red&amp;id=110258</t>
  </si>
  <si>
    <t>Руссо: документально-художественная литература</t>
  </si>
  <si>
    <t>Типография Мартынова</t>
  </si>
  <si>
    <t xml:space="preserve">Морлей Д.. Руссо: документально-художественная литература [Электронный ресурс] / Москва:Типография Мартынова,1881. -471с. - </t>
  </si>
  <si>
    <t>http://eng.biblioclub.ru/index.php?page=book_red&amp;id=110274</t>
  </si>
  <si>
    <t>Московский Александровский Институт (1805-1905 гг.): научная литература</t>
  </si>
  <si>
    <t xml:space="preserve">Московский Александровский Институт (1805-1905 гг.): научная литература [Электронный ресурс] / Москва:Тип. Г. Лисснера и Д. Собко,1905. -227с. - </t>
  </si>
  <si>
    <t>http://eng.biblioclub.ru/index.php?page=book_red&amp;id=110278</t>
  </si>
  <si>
    <t>Полное собрание сочинений c 4 портретами 1856: публицистика. В 10 т. Том 2. Современник</t>
  </si>
  <si>
    <t xml:space="preserve">Чернышевский Н. Г.. Полное собрание сочинений c 4 портретами 1856: публицистика. В 10 т. Том 2. Современник [Электронный ресурс] / Санкт-Петербург:Лештуковская паровая скоропечатня П. О. Яблонского,1906. -669с. - </t>
  </si>
  <si>
    <t>http://eng.biblioclub.ru/index.php?page=book_red&amp;id=110355</t>
  </si>
  <si>
    <t>Левенстим А. А.</t>
  </si>
  <si>
    <t>Профессиональное нищенство по данным русской и иностранной литературы: научная литература</t>
  </si>
  <si>
    <t>Тип. Правительствующего сената</t>
  </si>
  <si>
    <t xml:space="preserve">Левенстим А. А.. Профессиональное нищенство по данным русской и иностранной литературы: научная литература [Электронный ресурс] / Санкт-Петербург:Тип. Правительствующего сената,1898. -67с. - </t>
  </si>
  <si>
    <t>http://eng.biblioclub.ru/index.php?page=book_red&amp;id=110359</t>
  </si>
  <si>
    <t>Оберучев К. М.</t>
  </si>
  <si>
    <t>Советы и советская власть в России: монография</t>
  </si>
  <si>
    <t xml:space="preserve">Оберучев К. М.. Советы и советская власть в России: монография [Электронный ресурс] / Нью-Йорк:Народоправство,1919. -66с. - </t>
  </si>
  <si>
    <t>http://eng.biblioclub.ru/index.php?page=book_red&amp;id=110364</t>
  </si>
  <si>
    <t>Булич Н. Н.</t>
  </si>
  <si>
    <t>Из первых лет Казанского университета, 1805 — 1819: научная литература. Том 1</t>
  </si>
  <si>
    <t xml:space="preserve">Булич Н. Н.. Из первых лет Казанского университета, 1805 — 1819: научная литература. Том 1 [Электронный ресурс] / Санкт-Петербург:Типография И. Н. Скороходова,1904. -562с. - </t>
  </si>
  <si>
    <t>http://eng.biblioclub.ru/index.php?page=book_red&amp;id=110365</t>
  </si>
  <si>
    <t>Карелин Н.</t>
  </si>
  <si>
    <t>Жан Жак Руссо: научная литература</t>
  </si>
  <si>
    <t>Типо-литография А. Лейферта</t>
  </si>
  <si>
    <t xml:space="preserve">Карелин Н.. Жан Жак Руссо: научная литература [Электронный ресурс] / Санкт-Петербург:Типо-литография А. Лейферта,1898. -158с. - </t>
  </si>
  <si>
    <t>http://eng.biblioclub.ru/index.php?page=book_red&amp;id=110369</t>
  </si>
  <si>
    <t>Ефимов-Мизин</t>
  </si>
  <si>
    <t>Право и правда. Что нужно России?: научная литература</t>
  </si>
  <si>
    <t xml:space="preserve">Ефимов-Мизин. Право и правда. Что нужно России?: научная литература [Электронный ресурс] / Санкт-Петербург:Товарищество Художественной Печати,1906. -32с. - </t>
  </si>
  <si>
    <t>http://eng.biblioclub.ru/index.php?page=book_red&amp;id=110370</t>
  </si>
  <si>
    <t>Носков И. А.</t>
  </si>
  <si>
    <t>Заметки сибиряка о современном состоянии русской торговли и против нового учения о свободной торговле: документально-художественная литература</t>
  </si>
  <si>
    <t xml:space="preserve">Носков И. А.. Заметки сибиряка о современном состоянии русской торговли и против нового учения о свободной торговле: документально-художественная литература [Электронный ресурс] / Санкт-Петербург:Тип. Н. Греча,1857. -29с. - </t>
  </si>
  <si>
    <t>http://eng.biblioclub.ru/index.php?page=book_red&amp;id=110395</t>
  </si>
  <si>
    <t>Завоевание хлеба: художественная литература</t>
  </si>
  <si>
    <t xml:space="preserve">Кропоткин П. А.. Завоевание хлеба: художественная литература [Электронный ресурс] / Санкт-Петербург:Тип. М. Меркушева,1906. -223с. - </t>
  </si>
  <si>
    <t>http://eng.biblioclub.ru/index.php?page=book_red&amp;id=110564</t>
  </si>
  <si>
    <t>Отчет и речи произнесенные в торжественном собрании Императорского Московского Университета 12 января 1872 года: публицистика</t>
  </si>
  <si>
    <t xml:space="preserve">Отчет и речи произнесенные в торжественном собрании Императорского Московского Университета 12 января 1872 года: публицистика [Электронный ресурс] / Москва:Университетская типография (М. Катков и К°),1872. -122с. - </t>
  </si>
  <si>
    <t>http://eng.biblioclub.ru/index.php?page=book_red&amp;id=110916</t>
  </si>
  <si>
    <t>Миркович Г.</t>
  </si>
  <si>
    <t>О школах и просвещении в патриарший период // Журнал Министерства Народного Просвещение. Пятое десятилетие. Ч. CXCVIII. 1878. Июль: публицистика</t>
  </si>
  <si>
    <t xml:space="preserve">Миркович Г.. О школах и просвещении в патриарший период // Журнал Министерства Народного Просвещение. Пятое десятилетие. Ч. CXCVIII. 1878. Июль: публицистика [Электронный ресурс] / Санкт-Петербург:Типография В. С. Балашева и К°,1878. -65с. - </t>
  </si>
  <si>
    <t>http://eng.biblioclub.ru/index.php?page=book_red&amp;id=110925</t>
  </si>
  <si>
    <t>Школа и государство. Обязательность обучения в России: научная литература</t>
  </si>
  <si>
    <t>Типография А. М. Котомина и К°</t>
  </si>
  <si>
    <t xml:space="preserve">Миропольский С. И.. Школа и государство. Обязательность обучения в России: научная литература [Электронный ресурс] / Санкт-Петербург:Типография А. М. Котомина и К°,1876. -257с. - </t>
  </si>
  <si>
    <t>http://eng.biblioclub.ru/index.php?page=book_red&amp;id=110927</t>
  </si>
  <si>
    <t>Ян Амос Коменский и его значение в педагогии // Журнал Министерства Народного Просвещения. Четвертое десятилетие. Ч. CLV. 1871. Май: публицистика</t>
  </si>
  <si>
    <t xml:space="preserve">Миропольский С. И.. Ян Амос Коменский и его значение в педагогии // Журнал Министерства Народного Просвещения. Четвертое десятилетие. Ч. CLV. 1871. Май: публицистика [Электронный ресурс] / Санкт-Петербург:Печатня В. И. Головина,1871. -131с. - </t>
  </si>
  <si>
    <t>http://eng.biblioclub.ru/index.php?page=book_red&amp;id=111374</t>
  </si>
  <si>
    <t>Журнал Министерства народного просвещения: журнал. 1848, Ч. 58</t>
  </si>
  <si>
    <t xml:space="preserve">Журнал Министерства народного просвещения: журнал. 1848, Ч. 58 [Электронный ресурс] / Санкт-Петербург:Типография Императорской Академии наук,1848. -963с. - </t>
  </si>
  <si>
    <t>http://eng.biblioclub.ru/index.php?page=book_red&amp;id=111395</t>
  </si>
  <si>
    <t>Тарасов И. Т.</t>
  </si>
  <si>
    <t>Образование женщин и женский труд: публицистика</t>
  </si>
  <si>
    <t xml:space="preserve">Тарасов И. Т.. Образование женщин и женский труд: публицистика [Электронный ресурс] / Москва:Университетская типография,1903. -41с. - </t>
  </si>
  <si>
    <t>http://eng.biblioclub.ru/index.php?page=book_red&amp;id=111400</t>
  </si>
  <si>
    <t>Зинченко Н. Е.</t>
  </si>
  <si>
    <t>Женское образование в России: публицистика</t>
  </si>
  <si>
    <t>Коммерческая скоропечатня</t>
  </si>
  <si>
    <t xml:space="preserve">Зинченко Н. Е.. Женское образование в России: публицистика [Электронный ресурс] / Санкт-Петербург:Коммерческая скоропечатня,1901. -48с. - </t>
  </si>
  <si>
    <t>http://eng.biblioclub.ru/index.php?page=book_red&amp;id=111416</t>
  </si>
  <si>
    <t>Полное собрание сочинений c 4 портретами: публицистика. В 10 т. Том 3. Современник 1857</t>
  </si>
  <si>
    <t xml:space="preserve">Чернышевский Н. Г.. Полное собрание сочинений c 4 портретами: публицистика. В 10 т. Том 3. Современник 1857 [Электронный ресурс] / Санкт-Петербург:Тип. Ф. Вайсберга и П. Гершунина,1906. -790с. - </t>
  </si>
  <si>
    <t>http://eng.biblioclub.ru/index.php?page=book_red&amp;id=111424</t>
  </si>
  <si>
    <t>Полное собрание сочинений c 4 портретами: публицистика. В 10 т. Том 6. Современник 1860</t>
  </si>
  <si>
    <t>Тип. и лит. В. А. Тиханова</t>
  </si>
  <si>
    <t xml:space="preserve">Чернышевский Н. Г.. Полное собрание сочинений c 4 портретами: публицистика. В 10 т. Том 6. Современник 1860 [Электронный ресурс] / Санкт-Петербург:Тип. и лит. В. А. Тиханова,1906. -760с. - </t>
  </si>
  <si>
    <t>http://eng.biblioclub.ru/index.php?page=book_red&amp;id=111437</t>
  </si>
  <si>
    <t>Полное собрание сочинений c 4 портретами: публицистика. В 10 т. Том 4. Современник 1858-1859</t>
  </si>
  <si>
    <t xml:space="preserve">Чернышевский Н. Г.. Полное собрание сочинений c 4 портретами: публицистика. В 10 т. Том 4. Современник 1858-1859 [Электронный ресурс] / Санкт-Петербург:Тип. и лит. В. А. Тиханова,1906. -585с. - </t>
  </si>
  <si>
    <t>http://eng.biblioclub.ru/index.php?page=book_red&amp;id=111439</t>
  </si>
  <si>
    <t>Бережливость: духовно-просветительское издание</t>
  </si>
  <si>
    <t>Типография В. П. Воленс</t>
  </si>
  <si>
    <t xml:space="preserve">Смайльс С.. Бережливость: духовно-просветительское издание [Электронный ресурс] / Санкт-Петербург:Типография В. П. Воленс,1876. -532с. - </t>
  </si>
  <si>
    <t>http://eng.biblioclub.ru/index.php?page=book_red&amp;id=111463</t>
  </si>
  <si>
    <t>Бруккер И.</t>
  </si>
  <si>
    <t>Критическая история философии : служащая руководством к прямому познанию ученой истории, изданная в пользу обучающегося российского юношества: научная литература</t>
  </si>
  <si>
    <t>Университетская типография у Новикова</t>
  </si>
  <si>
    <t xml:space="preserve">Бруккер И.. Критическая история философии : служащая руководством к прямому познанию ученой истории, изданная в пользу обучающегося российского юношества: научная литература [Электронный ресурс] / Москва:Университетская типография у Новикова,1788. -237с. - </t>
  </si>
  <si>
    <t>http://eng.biblioclub.ru/index.php?page=book_red&amp;id=111479</t>
  </si>
  <si>
    <t>Сапир И. Б.</t>
  </si>
  <si>
    <t>Сионизм: научно-популярное издание</t>
  </si>
  <si>
    <t>Тип. И. И. Пирожникова</t>
  </si>
  <si>
    <t xml:space="preserve">Сапир И. Б.. Сионизм: научно-популярное издание [Электронный ресурс] / Вильна:Тип. И. И. Пирожникова,1903. -219с. - </t>
  </si>
  <si>
    <t>http://eng.biblioclub.ru/index.php?page=book_red&amp;id=111480</t>
  </si>
  <si>
    <t>Полное собрание сочинений c 4 портретами Атеней 1858. Современник 1853-1855: публицистика. В 10 т. Том 1. Отечественные записки 1853-1855</t>
  </si>
  <si>
    <t>Типография Ц. Крайза</t>
  </si>
  <si>
    <t xml:space="preserve">Чернышевский Н. Г.. Полное собрание сочинений c 4 портретами Атеней 1858. Современник 1853-1855: публицистика. В 10 т. Том 1. Отечественные записки 1853-1855 [Электронный ресурс] / Санкт-Петербург:Типография Ц. Крайза,1906. -484с. - </t>
  </si>
  <si>
    <t>http://eng.biblioclub.ru/index.php?page=book_red&amp;id=111485</t>
  </si>
  <si>
    <t>Берман Л. Я.</t>
  </si>
  <si>
    <t>Санкт-Петербургские еврейские училища. Отчет за первые пятнадцать лет их существования 1865-1880: историко-документальная литература</t>
  </si>
  <si>
    <t>Типография и Литография Л. Бермана и Г. Рабиновича</t>
  </si>
  <si>
    <t xml:space="preserve">Берман Л. Я.. Санкт-Петербургские еврейские училища. Отчет за первые пятнадцать лет их существования 1865-1880: историко-документальная литература [Электронный ресурс] / Санкт-Петербург:Типография и Литография Л. Бермана и Г. Рабиновича,1885. -159с. - </t>
  </si>
  <si>
    <t>http://eng.biblioclub.ru/index.php?page=book_red&amp;id=111557</t>
  </si>
  <si>
    <t>Лихачева Е. О.</t>
  </si>
  <si>
    <t>Материалы для истории женского образования в России (1796-1828). Время Императрицы Марии Федоровны: научная литература</t>
  </si>
  <si>
    <t xml:space="preserve">Лихачева Е. О.. Материалы для истории женского образования в России (1796-1828). Время Императрицы Марии Федоровны: научная литература [Электронный ресурс] / Санкт-Петербург:Типография М. М. Стасюлевича,1893. -309с. - </t>
  </si>
  <si>
    <t>http://eng.biblioclub.ru/index.php?page=book_red&amp;id=111580</t>
  </si>
  <si>
    <t>Ветринский Ч.</t>
  </si>
  <si>
    <t>Герцен: документально-художественная литература</t>
  </si>
  <si>
    <t>Тип. СПб. Т-ва печат. и издат. дела "Труд"</t>
  </si>
  <si>
    <t xml:space="preserve">Ветринский Ч.. Герцен: документально-художественная литература [Электронный ресурс] / Санкт-Петербург:Тип. СПб. Т-ва печат. и издат. дела "Труд",1908. -559с. - </t>
  </si>
  <si>
    <t>http://eng.biblioclub.ru/index.php?page=book_red&amp;id=111583</t>
  </si>
  <si>
    <t>Кузнецов М. И.</t>
  </si>
  <si>
    <t>Проституция и сифилис в России: научная литература</t>
  </si>
  <si>
    <t xml:space="preserve">Кузнецов М. И.. Проституция и сифилис в России: научная литература [Электронный ресурс] / Санкт-Петербург:Типография В. С. Балашева и К°,1871. -347с. - </t>
  </si>
  <si>
    <t>http://eng.biblioclub.ru/index.php?page=book_red&amp;id=111595</t>
  </si>
  <si>
    <t>Обнинский В. П.</t>
  </si>
  <si>
    <t>Летопись русской революции: научная литература. Том 3. Дума и революция</t>
  </si>
  <si>
    <t xml:space="preserve">Обнинский В. П.. Летопись русской революции: научная литература. Том 3. Дума и революция [Электронный ресурс] / Москва:Тип. В.М. Саблина,1907. -295с. - </t>
  </si>
  <si>
    <t>http://eng.biblioclub.ru/index.php?page=book_red&amp;id=111607</t>
  </si>
  <si>
    <t>Исаев А. А.</t>
  </si>
  <si>
    <t>О социализме наших дней: научная литература</t>
  </si>
  <si>
    <t>Verlag von J. H. W. Dietz Nachf. (G. m. b. H.)</t>
  </si>
  <si>
    <t xml:space="preserve">Исаев А. А.. О социализме наших дней: научная литература [Электронный ресурс] / Stuttgart:Verlag von J. H. W. Dietz Nachf. (G. m. b. H.),1902. -484с. - </t>
  </si>
  <si>
    <t>http://eng.biblioclub.ru/index.php?page=book_red&amp;id=111776</t>
  </si>
  <si>
    <t>Иваненко Е. А., Корецкая М. А., Савенкова Е. В.</t>
  </si>
  <si>
    <t>Созвездие Горгоны (эссе об эффектах медиа): художественная литература</t>
  </si>
  <si>
    <t>978-5-91419-714-5</t>
  </si>
  <si>
    <t>Иваненко Е. А., Корецкая М. А., Савенкова Е. В.. Созвездие Горгоны (эссе об эффектах медиа): художественная литература [Электронный ресурс] / Санкт-Петербург:Алетейя,2012. -327с. - 978-5-91419-714-5</t>
  </si>
  <si>
    <t>http://eng.biblioclub.ru/index.php?page=book_red&amp;id=111790</t>
  </si>
  <si>
    <t>Сборник по философии естествознания: публицистика</t>
  </si>
  <si>
    <t>Книгоиздательство «Творческая мысль»</t>
  </si>
  <si>
    <t xml:space="preserve">Сборник по философии естествознания: публицистика [Электронный ресурс] / Москва:Книгоиздательство «Творческая мысль»,1906. -210с. - </t>
  </si>
  <si>
    <t>http://eng.biblioclub.ru/index.php?page=book_red&amp;id=111945</t>
  </si>
  <si>
    <t>История Вятского Главного народного училища (1786-1811 гг.): публицистика</t>
  </si>
  <si>
    <t>Губернская Земская типография</t>
  </si>
  <si>
    <t xml:space="preserve">История Вятского Главного народного училища (1786-1811 гг.): публицистика [Электронный ресурс] / Вятка:Губернская Земская типография,1891. -81с. - </t>
  </si>
  <si>
    <t>http://eng.biblioclub.ru/index.php?page=book_red&amp;id=111946</t>
  </si>
  <si>
    <t>Преподаватели русского языка и словесности Вятской гимназии в 1811-1865 гг.: публицистика</t>
  </si>
  <si>
    <t>Издание Губернского Статистического Комитета</t>
  </si>
  <si>
    <t xml:space="preserve">Преподаватели русского языка и словесности Вятской гимназии в 1811-1865 гг.: публицистика [Электронный ресурс] / Вятка:Издание Губернского Статистического Комитета,1891. -28с. - </t>
  </si>
  <si>
    <t>http://eng.biblioclub.ru/index.php?page=book_red&amp;id=112276</t>
  </si>
  <si>
    <t>Путятин Е. В.</t>
  </si>
  <si>
    <t>Проект преобразования морских учебных заведений с учреждением новой гимназии: историко-документальная литература</t>
  </si>
  <si>
    <t>Тип. Мор. М-ва</t>
  </si>
  <si>
    <t xml:space="preserve">Путятин Е. В.. Проект преобразования морских учебных заведений с учреждением новой гимназии: историко-документальная литература [Электронный ресурс] / Санкт-Петербург:Тип. Мор. М-ва,1869. -480с. - </t>
  </si>
  <si>
    <t>http://eng.biblioclub.ru/index.php?page=book_red&amp;id=114181</t>
  </si>
  <si>
    <t>Диоптра, или Душезрительное зерцало: историко-документальная литература</t>
  </si>
  <si>
    <t xml:space="preserve">Диоптра, или Душезрительное зерцало: историко-документальная литература [Электронный ресурс] / б.м.:б.и.,1787. -696с. - </t>
  </si>
  <si>
    <t>http://eng.biblioclub.ru/index.php?page=book_red&amp;id=114201</t>
  </si>
  <si>
    <t>Звягинцев Е. А.</t>
  </si>
  <si>
    <t>Полвека земской деятельности по народному образование: научная литература</t>
  </si>
  <si>
    <t>Задруга</t>
  </si>
  <si>
    <t xml:space="preserve">Звягинцев Е. А.. Полвека земской деятельности по народному образование: научная литература [Электронный ресурс] / Москва:Задруга,1917. -88с. - </t>
  </si>
  <si>
    <t>http://eng.biblioclub.ru/index.php?page=book_red&amp;id=114339</t>
  </si>
  <si>
    <t>Материалы для истории женского образования в России (1086 - 1856): научная литература</t>
  </si>
  <si>
    <t xml:space="preserve">Лихачева Е. О.. Материалы для истории женского образования в России (1086 - 1856): научная литература [Электронный ресурс] / Санкт-Петербург:Типография М. М. Стасюлевича,1899. -887с. - </t>
  </si>
  <si>
    <t>http://eng.biblioclub.ru/index.php?page=book_red&amp;id=114364</t>
  </si>
  <si>
    <t>Угроза Световостокова: научная литература. Книга 2</t>
  </si>
  <si>
    <t xml:space="preserve">Угроза Световостокова: научная литература. Книга 2 [Электронный ресурс] / б.м.:б.и.,1797. -86с. - </t>
  </si>
  <si>
    <t>http://eng.biblioclub.ru/index.php?page=book_red&amp;id=114379</t>
  </si>
  <si>
    <t>Доклад о мировом развитии 2006. Справедливость и развитие: монография</t>
  </si>
  <si>
    <t>5-7777-0355-0</t>
  </si>
  <si>
    <t>Доклад о мировом развитии 2006. Справедливость и развитие: монография [Электронный ресурс] / Москва:Весь Мир,2006. -308с. - 5-7777-0355-0</t>
  </si>
  <si>
    <t>http://eng.biblioclub.ru/index.php?page=book_red&amp;id=114380</t>
  </si>
  <si>
    <t>Доклад о мировом развитии 2007. Развитие и новое поколение: монография</t>
  </si>
  <si>
    <t>5-7777-0372-9</t>
  </si>
  <si>
    <t>Доклад о мировом развитии 2007. Развитие и новое поколение: монография [Электронный ресурс] / Москва:Весь Мир,2007. -371с. - 5-7777-0372-9</t>
  </si>
  <si>
    <t>http://eng.biblioclub.ru/index.php?page=book_red&amp;id=114381</t>
  </si>
  <si>
    <t>Доклад о мировом развитии 2008. Сельское хозяйство на службе развития: журнал. 2008</t>
  </si>
  <si>
    <t>5-7777-0398-9</t>
  </si>
  <si>
    <t>Доклад о мировом развитии 2008. Сельское хозяйство на службе развития: журнал. 2008 [Электронный ресурс] / Москва:Весь Мир,2008. -423с. - 5-7777-0398-9</t>
  </si>
  <si>
    <t>http://eng.biblioclub.ru/index.php?page=book_red&amp;id=114382</t>
  </si>
  <si>
    <t>Доклад о мировом развитии 2009. Новый взгляд на экономическую географию: монография</t>
  </si>
  <si>
    <t>5-7777-0442-9</t>
  </si>
  <si>
    <t>Доклад о мировом развитии 2009. Новый взгляд на экономическую географию: монография [Электронный ресурс] / Москва:Весь Мир,2009. -404с. - 5-7777-0442-9</t>
  </si>
  <si>
    <t>http://eng.biblioclub.ru/index.php?page=book_red&amp;id=114383</t>
  </si>
  <si>
    <t>Доклад о мировом развитии 2010. Развитие и изменение климата: монография</t>
  </si>
  <si>
    <t>978-5-7777-0476-4</t>
  </si>
  <si>
    <t>Доклад о мировом развитии 2010. Развитие и изменение климата: монография [Электронный ресурс] / Москва:Весь Мир,2010. -438с. - 978-5-7777-0476-4</t>
  </si>
  <si>
    <t>http://eng.biblioclub.ru/index.php?page=book_red&amp;id=114384</t>
  </si>
  <si>
    <t>Доклад о мировом развитии 2011 : конфликты и развитие: монография</t>
  </si>
  <si>
    <t>978-5-7777-0515-0</t>
  </si>
  <si>
    <t>Доклад о мировом развитии 2011 : конфликты и развитие: монография [Электронный ресурс] / Москва:Весь Мир,2012. -408с. - 978-5-7777-0515-0</t>
  </si>
  <si>
    <t>http://eng.biblioclub.ru/index.php?page=book_red&amp;id=114438</t>
  </si>
  <si>
    <t>Жиль Делёз. Философия различия: монография</t>
  </si>
  <si>
    <t>Дьяков А. В.. Жиль Делёз. Философия различия: монография [Электронный ресурс] / Санкт-Петербург:Алетейя,2012. -503с. - 9785914197497</t>
  </si>
  <si>
    <t>http://eng.biblioclub.ru/index.php?page=book_red&amp;id=114444</t>
  </si>
  <si>
    <t>Кирьянов Д. В.</t>
  </si>
  <si>
    <t>Томистская философия XX века: монография</t>
  </si>
  <si>
    <t>Кирьянов Д. В.. Томистская философия XX века: монография [Электронный ресурс] / Санкт-Петербург:Алетейя,2009. -170с. - 9785914192201</t>
  </si>
  <si>
    <t>http://eng.biblioclub.ru/index.php?page=book_red&amp;id=114957</t>
  </si>
  <si>
    <t>Полное собрание сочинений в шести томах: научная литература. Том 1</t>
  </si>
  <si>
    <t xml:space="preserve">Писарев Д. И.. Полное собрание сочинений в шести томах: научная литература. Том 1 [Электронный ресурс] / Санкт-Петербург:Типография товарищества «Общественная польза»,1894. -320с. - </t>
  </si>
  <si>
    <t>http://eng.biblioclub.ru/index.php?page=book_red&amp;id=114958</t>
  </si>
  <si>
    <t>Полное собрание сочинений в шести томах: научная литература. Том 2</t>
  </si>
  <si>
    <t xml:space="preserve">Писарев Д. И.. Полное собрание сочинений в шести томах: научная литература. Том 2 [Электронный ресурс] / Санкт-Петербург:Типография Ю. Н. Эрлих,1894. -310с. - </t>
  </si>
  <si>
    <t>http://eng.biblioclub.ru/index.php?page=book_red&amp;id=114959</t>
  </si>
  <si>
    <t>Полное собрание сочинений в шести томах: научная литература. Том 3</t>
  </si>
  <si>
    <t>Издательство П. П. Сойкина</t>
  </si>
  <si>
    <t xml:space="preserve">Писарев Д. И.. Полное собрание сочинений в шести томах: научная литература. Том 3 [Электронный ресурс] / Санкт-Петербург:Издательство П. П. Сойкина,1894. -288с. - </t>
  </si>
  <si>
    <t>http://eng.biblioclub.ru/index.php?page=book_red&amp;id=115203</t>
  </si>
  <si>
    <t>Куренышев А. А.</t>
  </si>
  <si>
    <t>Он слышал музыку полей..: монография</t>
  </si>
  <si>
    <t>978-5-91022-131-8</t>
  </si>
  <si>
    <t>АИРО-XXI</t>
  </si>
  <si>
    <t>Куренышев А. А.. Он слышал музыку полей..: монография [Электронный ресурс] / Москва:АИРО-XXI,2011. -61с. - 978-5-91022-131-8</t>
  </si>
  <si>
    <t>http://eng.biblioclub.ru/index.php?page=book_red&amp;id=115218</t>
  </si>
  <si>
    <t>Сочинения: монография. Том 4</t>
  </si>
  <si>
    <t>978-5-4460-8734-1</t>
  </si>
  <si>
    <t>Михайловский Н. К.. Сочинения: монография. Том 4 [Электронный ресурс] / Москва|Берлин:Директ-Медиа,2015. -519с. - 978-5-4460-8734-1</t>
  </si>
  <si>
    <t>http://eng.biblioclub.ru/index.php?page=book_red&amp;id=115322</t>
  </si>
  <si>
    <t>Сборник материалов для истории Императорской Академии Наук в XVIII веке: документально-художественная литература, Ч. 2</t>
  </si>
  <si>
    <t xml:space="preserve">Сборник материалов для истории Императорской Академии Наук в XVIII веке: документально-художественная литература, Ч. 2 [Электронный ресурс] / Санкт-Петербург:Типография Императорской Академии наук,1865. -311с. - </t>
  </si>
  <si>
    <t>http://eng.biblioclub.ru/index.php?page=book_red&amp;id=115329</t>
  </si>
  <si>
    <t>Бельтов Н.</t>
  </si>
  <si>
    <t>К вопросу о развитии монистического взгляда на историю: научно-популярное издание</t>
  </si>
  <si>
    <t xml:space="preserve">Бельтов Н.. К вопросу о развитии монистического взгляда на историю: научно-популярное издание [Электронный ресурс] / Санкт-Петербург:Типография товарищества «Общественная польза»,1906. -302с. - </t>
  </si>
  <si>
    <t>http://eng.biblioclub.ru/index.php?page=book_red&amp;id=115531</t>
  </si>
  <si>
    <t>На разные темы (1893–1901 гг.) : сборник статей: научная литература</t>
  </si>
  <si>
    <t>978-5-4460-8949-9</t>
  </si>
  <si>
    <t>Струве П. Б.. На разные темы (1893–1901 гг.) : сборник статей: научная литература [Электронный ресурс] / Москва|Берлин:Директ-Медиа,2015. -564с. - 978-5-4460-8949-9</t>
  </si>
  <si>
    <t>http://eng.biblioclub.ru/index.php?page=book_red&amp;id=115572</t>
  </si>
  <si>
    <t>Эмпириомонизм. Статьи по философии. "Вещь в себе" с точки зрения эмпириомонизма. Психический подбор. Две теории жизненности: научная литература. Книга 2</t>
  </si>
  <si>
    <t>Типография Общества распространения полезных книг</t>
  </si>
  <si>
    <t xml:space="preserve">Богданов А. А.. Эмпириомонизм. Статьи по философии. "Вещь в себе" с точки зрения эмпириомонизма. Психический подбор. Две теории жизненности: научная литература. Книга 2 [Электронный ресурс] / Москва:Типография Общества распространения полезных книг,1905. -190с. - </t>
  </si>
  <si>
    <t>http://eng.biblioclub.ru/index.php?page=book_red&amp;id=115627</t>
  </si>
  <si>
    <t>Апоффегмата, то есть кратких витиеватых и нравоучительных речей книги три: публицистика</t>
  </si>
  <si>
    <t xml:space="preserve">Апоффегмата, то есть кратких витиеватых и нравоучительных речей книги три: публицистика [Электронный ресурс] / Санкт-Петербург:б.и.,1745. -160с. - </t>
  </si>
  <si>
    <t>http://eng.biblioclub.ru/index.php?page=book_red&amp;id=115638</t>
  </si>
  <si>
    <t>Полное собрание сочинений c 4 портретами 1859. Отдел "Политика": публицистика. В 10 т. Том 5. Современник</t>
  </si>
  <si>
    <t xml:space="preserve">Чернышевский Н. Г.. Полное собрание сочинений c 4 портретами 1859. Отдел "Политика": публицистика. В 10 т. Том 5. Современник [Электронный ресурс] / Санкт-Петербург:Типография товарищества «Общественная польза»,1906. -529с. - </t>
  </si>
  <si>
    <t>http://eng.biblioclub.ru/index.php?page=book_red&amp;id=116328</t>
  </si>
  <si>
    <t>Андреев И. Д.</t>
  </si>
  <si>
    <t>Познаваемость мира и его закономерностей: научная литература</t>
  </si>
  <si>
    <t xml:space="preserve">Андреев И. Д.. Познаваемость мира и его закономерностей: научная литература [Электронный ресурс] / Москва:Знание,1953. -65с. - </t>
  </si>
  <si>
    <t>http://eng.biblioclub.ru/index.php?page=book_red&amp;id=116331</t>
  </si>
  <si>
    <t>Ходоровский И. И.</t>
  </si>
  <si>
    <t>На фронте просвещения. Статьи и речи: документально-художественная литература</t>
  </si>
  <si>
    <t xml:space="preserve">Ходоровский И. И.. На фронте просвещения. Статьи и речи: документально-художественная литература [Электронный ресурс] / Москва | Ленинград:Государственное издательство,1926. -190с. - </t>
  </si>
  <si>
    <t>http://eng.biblioclub.ru/index.php?page=book_red&amp;id=116344</t>
  </si>
  <si>
    <t>Перельман Я. И.</t>
  </si>
  <si>
    <t>Занимательные задачи и опыты: сборник задач и/или упражнений</t>
  </si>
  <si>
    <t>Детгиз</t>
  </si>
  <si>
    <t xml:space="preserve">Перельман Я. И.. Занимательные задачи и опыты: сборник задач и/или упражнений [Электронный ресурс] / Москва:Детгиз,1959. -529с. - </t>
  </si>
  <si>
    <t>http://eng.biblioclub.ru/index.php?page=book_red&amp;id=116458</t>
  </si>
  <si>
    <t>Будрин В. И.</t>
  </si>
  <si>
    <t>Пятидесятилетие существования Екатеринбургской мужской гимназии. 1861–1911: публицистика</t>
  </si>
  <si>
    <t>Типография В. Н. Алексеева, П. Н. Галина и К°</t>
  </si>
  <si>
    <t xml:space="preserve">Будрин В. И.. Пятидесятилетие существования Екатеринбургской мужской гимназии. 1861–1911: публицистика [Электронный ресурс] / Екатеринбург:Типография В. Н. Алексеева, П. Н. Галина и К°,1911. -158с. - </t>
  </si>
  <si>
    <t>http://eng.biblioclub.ru/index.php?page=book_red&amp;id=116460</t>
  </si>
  <si>
    <t>Дополнения к статистическим таблицам по училищам Екатеринбургского уезда за 1885/6–1886/7 учебные годы: научная литература</t>
  </si>
  <si>
    <t>Типография П. Я. Сапожникова</t>
  </si>
  <si>
    <t xml:space="preserve">Дополнения к статистическим таблицам по училищам Екатеринбургского уезда за 1885/6–1886/7 учебные годы: научная литература [Электронный ресурс] / Екатеринбург:Типография П. Я. Сапожникова,1887. -127с. - </t>
  </si>
  <si>
    <t>http://eng.biblioclub.ru/index.php?page=book_red&amp;id=116461</t>
  </si>
  <si>
    <t>Фирсов Н. А.</t>
  </si>
  <si>
    <t>Очерк воспитания девиц в Пермской губернии: научная литература</t>
  </si>
  <si>
    <t>В типографии Эдуарда Веймара</t>
  </si>
  <si>
    <t xml:space="preserve">Фирсов Н. А.. Очерк воспитания девиц в Пермской губернии: научная литература [Электронный ресурс] / Санкт-Петербург:В типографии Эдуарда Веймара,1858. -88с. - </t>
  </si>
  <si>
    <t>http://eng.biblioclub.ru/index.php?page=book_red&amp;id=116462</t>
  </si>
  <si>
    <t>Иконников В.</t>
  </si>
  <si>
    <t>Пятидесятилетие Ирбитского уездного училища (1820–1870): публицистика</t>
  </si>
  <si>
    <t>Типография Н. Н. Высоцкого</t>
  </si>
  <si>
    <t xml:space="preserve">Иконников В.. Пятидесятилетие Ирбитского уездного училища (1820–1870): публицистика [Электронный ресурс] / Тюмень:Типография Н. Н. Высоцкого,1871. -312с. - </t>
  </si>
  <si>
    <t>http://eng.biblioclub.ru/index.php?page=book_red&amp;id=116463</t>
  </si>
  <si>
    <t>Исторический очерк народного образования в Оренбургском учебном округе за первое 25-летие его существования (1876-1899 гг.): публицистика. Выпуск 2</t>
  </si>
  <si>
    <t>Типо-литография Ив. Ив. Евфимовского-Мировицкого в Оренбурге</t>
  </si>
  <si>
    <t xml:space="preserve">Исторический очерк народного образования в Оренбургском учебном округе за первое 25-летие его существования (1876-1899 гг.): публицистика. Выпуск 2 [Электронный ресурс] / Оренбург:Типо-литография Ив. Ив. Евфимовского-Мировицкого в Оренбурге,1901. -521с. - </t>
  </si>
  <si>
    <t>http://eng.biblioclub.ru/index.php?page=book_red&amp;id=116464</t>
  </si>
  <si>
    <t>Юрьев В. П.</t>
  </si>
  <si>
    <t>Народное образование в Вятской губернии в царствовании Екатерины II (1786–1886): публицистика</t>
  </si>
  <si>
    <t xml:space="preserve">Юрьев В. П.. Народное образование в Вятской губернии в царствовании Екатерины II (1786–1886): публицистика [Электронный ресурс] / Вятка:Губернская Земская типография,1887. -132с. - </t>
  </si>
  <si>
    <t>http://eng.biblioclub.ru/index.php?page=book_red&amp;id=116466</t>
  </si>
  <si>
    <t>Поликарпов А. Ф.</t>
  </si>
  <si>
    <t>Краткий исторический очерк 75-летия Уфимской мужской гимназии (1828–1903): публицистика</t>
  </si>
  <si>
    <t>Печатня Н. К. Блохина</t>
  </si>
  <si>
    <t xml:space="preserve">Поликарпов А. Ф.. Краткий исторический очерк 75-летия Уфимской мужской гимназии (1828–1903): публицистика [Электронный ресурс] / Уфа:Печатня Н. К. Блохина,1904. -93с. - </t>
  </si>
  <si>
    <t>http://eng.biblioclub.ru/index.php?page=book_red&amp;id=116467</t>
  </si>
  <si>
    <t>Попов В. Е.</t>
  </si>
  <si>
    <t>Шадринское уездное училище (1812–1881): публицистика</t>
  </si>
  <si>
    <t xml:space="preserve">Попов В. Е.. Шадринское уездное училище (1812–1881): публицистика [Электронный ресурс] / Екатеринбург:Типография В. Н. Алексеева, П. Н. Галина и К°,1898. -100с. - </t>
  </si>
  <si>
    <t>http://eng.biblioclub.ru/index.php?page=book_red&amp;id=116468</t>
  </si>
  <si>
    <t>Сборник статистических сведений по Екатеринбургскому уезду Пермской губернии. Народное образование: историко-документальная литература</t>
  </si>
  <si>
    <t>Типография И. К. Савицкого</t>
  </si>
  <si>
    <t xml:space="preserve">Сборник статистических сведений по Екатеринбургскому уезду Пермской губернии. Народное образование: историко-документальная литература [Электронный ресурс] / Екатеринбург:Типография И. К. Савицкого,1886. -51с. - </t>
  </si>
  <si>
    <t>http://eng.biblioclub.ru/index.php?page=book_red&amp;id=116469</t>
  </si>
  <si>
    <t>Семченков В. К.</t>
  </si>
  <si>
    <t>Исторический очерк Пермской Мариинской женской гимназии за 25 лет ее существования (1861–1886): публицистика</t>
  </si>
  <si>
    <t>Типо-литография Губернского правления</t>
  </si>
  <si>
    <t xml:space="preserve">Семченков В. К.. Исторический очерк Пермской Мариинской женской гимназии за 25 лет ее существования (1861–1886): публицистика [Электронный ресурс] / Пермь:Типо-литография Губернского правления,1886. -216с. - </t>
  </si>
  <si>
    <t>http://eng.biblioclub.ru/index.php?page=book_red&amp;id=116470</t>
  </si>
  <si>
    <t>Краткий исторический очерк народного образования в Соликамском уезде Пермской губернии: публицистика</t>
  </si>
  <si>
    <t xml:space="preserve">Семченков В. К.. Краткий исторический очерк народного образования в Соликамском уезде Пермской губернии: публицистика [Электронный ресурс] / Пермь:Типография Губернской земской управы,1899. -41с. - </t>
  </si>
  <si>
    <t>http://eng.biblioclub.ru/index.php?page=book_red&amp;id=116471</t>
  </si>
  <si>
    <t>Шалин А. П.</t>
  </si>
  <si>
    <t>Историческая записка о Екатеринбургском городском 4-классном училище: публицистика</t>
  </si>
  <si>
    <t xml:space="preserve">Шалин А. П.. Историческая записка о Екатеринбургском городском 4-классном училище: публицистика [Электронный ресурс] / Екатеринбург:б.и.,1890. -147с. - </t>
  </si>
  <si>
    <t>http://eng.biblioclub.ru/index.php?page=book_red&amp;id=116475</t>
  </si>
  <si>
    <t>Шишонко В.</t>
  </si>
  <si>
    <t>Материалы для описания развития народного образования в Пермской губернии с указанием времени открытия учебных заведений: публицистика</t>
  </si>
  <si>
    <t>Типо-литография и переплетная А. П. Мерной и Е. К. Краевой</t>
  </si>
  <si>
    <t xml:space="preserve">Шишонко В.. Материалы для описания развития народного образования в Пермской губернии с указанием времени открытия учебных заведений: публицистика [Электронный ресурс] / Екатеринбург:Типо-литография и переплетная А. П. Мерной и Е. К. Краевой,1879. -405с. - </t>
  </si>
  <si>
    <t>http://eng.biblioclub.ru/index.php?page=book_red&amp;id=116476</t>
  </si>
  <si>
    <t>Удинцев С. А.</t>
  </si>
  <si>
    <t>Очерк развития народного образования в Ирбитском уезде Пермской губернии: публицистика</t>
  </si>
  <si>
    <t>Типография насл. Е. С. Хитровой</t>
  </si>
  <si>
    <t xml:space="preserve">Удинцев С. А.. Очерк развития народного образования в Ирбитском уезде Пермской губернии: публицистика [Электронный ресурс] / Ирбит:Типография насл. Е. С. Хитровой,1892. -171с. - </t>
  </si>
  <si>
    <t>http://eng.biblioclub.ru/index.php?page=book_red&amp;id=116477</t>
  </si>
  <si>
    <t>Васильев М. Г.</t>
  </si>
  <si>
    <t>История Вятской гимназии за сто лет ее существования: публицистика</t>
  </si>
  <si>
    <t xml:space="preserve">Васильев М. Г.. История Вятской гимназии за сто лет ее существования: публицистика [Электронный ресурс] / Вятка:Губернская Земская типография,1911. -518с. - </t>
  </si>
  <si>
    <t>http://eng.biblioclub.ru/index.php?page=book_red&amp;id=116478</t>
  </si>
  <si>
    <t>Зверев А. В.</t>
  </si>
  <si>
    <t>Старейшее учебное заведение города Перми: публицистика</t>
  </si>
  <si>
    <t>Электро-типография В. А. Чердынцева</t>
  </si>
  <si>
    <t xml:space="preserve">Зверев А. В.. Старейшее учебное заведение города Перми: публицистика [Электронный ресурс] / Пермь:Электро-типография В. А. Чердынцева,1908. -234с. - </t>
  </si>
  <si>
    <t>http://eng.biblioclub.ru/index.php?page=book_red&amp;id=116548</t>
  </si>
  <si>
    <t>Сборник постановлений по Министерству Народного Просвещения 1871-1873 годы: историко-документальная литература. Том 5. Царствование императора Александра II</t>
  </si>
  <si>
    <t xml:space="preserve">Сборник постановлений по Министерству Народного Просвещения 1871-1873 годы: историко-документальная литература. Том 5. Царствование императора Александра II [Электронный ресурс] / Санкт-Петербург:Типография В. С. Балашева и К°,1877. -1238с. - </t>
  </si>
  <si>
    <t>http://eng.biblioclub.ru/index.php?page=book_red&amp;id=117125</t>
  </si>
  <si>
    <t>Против фашистского мракобесия и демагогии : сборник статей: научная литература</t>
  </si>
  <si>
    <t xml:space="preserve">Против фашистского мракобесия и демагогии : сборник статей: научная литература [Электронный ресурс] / Москва:Государственное социально-экономическое издательство,1936. -342с. - </t>
  </si>
  <si>
    <t>http://eng.biblioclub.ru/index.php?page=book_red&amp;id=117173</t>
  </si>
  <si>
    <t>Расовая теория на службе фашизма: монография</t>
  </si>
  <si>
    <t>Госмедиздат</t>
  </si>
  <si>
    <t xml:space="preserve">Расовая теория на службе фашизма: монография [Электронный ресурс] / Киев:Госмедиздат,1935. -201с. - </t>
  </si>
  <si>
    <t>http://eng.biblioclub.ru/index.php?page=book_red&amp;id=117174</t>
  </si>
  <si>
    <t>Демосфен</t>
  </si>
  <si>
    <t>Речи: научная литература</t>
  </si>
  <si>
    <t xml:space="preserve">Демосфен. Речи: научная литература [Электронный ресурс] / Москва:Издательство академии наук СССР,1954. -617с. - </t>
  </si>
  <si>
    <t>http://eng.biblioclub.ru/index.php?page=book_red&amp;id=117187</t>
  </si>
  <si>
    <t>Гумбель Э. Ю.</t>
  </si>
  <si>
    <t>История 354 политических убийств: публицистика</t>
  </si>
  <si>
    <t>978-5-4475-5461-3</t>
  </si>
  <si>
    <t>Гумбель Э. Ю.. История 354 политических убийств: публицистика [Электронный ресурс] / Москва|Берлин:Директ-Медиа,2015. -163с. - 978-5-4475-5461-3</t>
  </si>
  <si>
    <t>http://eng.biblioclub.ru/index.php?page=book_red&amp;id=117219</t>
  </si>
  <si>
    <t>Внешняя политика СССР. Сборник документов: историко-документальная литература. Том IV. 1935-июнь 1941 года</t>
  </si>
  <si>
    <t>Типография издательства "Правда"</t>
  </si>
  <si>
    <t xml:space="preserve">Внешняя политика СССР. Сборник документов: историко-документальная литература. Том IV. 1935-июнь 1941 года [Электронный ресурс] / Москва:Типография издательства "Правда",1946. -647с. - </t>
  </si>
  <si>
    <t>http://eng.biblioclub.ru/index.php?page=book_red&amp;id=117229</t>
  </si>
  <si>
    <t>Молотов В. М.</t>
  </si>
  <si>
    <t>Вопросы внешней политики : речи и заявления. Апрель 1945 г. - июнь 1948 г: публицистика</t>
  </si>
  <si>
    <t xml:space="preserve">Молотов В. М.. Вопросы внешней политики : речи и заявления. Апрель 1945 г. - июнь 1948 г: публицистика [Электронный ресурс] / Москва:Государственное издательство политической литературы,1948. -587с. - </t>
  </si>
  <si>
    <t>http://eng.biblioclub.ru/index.php?page=book_red&amp;id=117233</t>
  </si>
  <si>
    <t>Статьи и речи. 1935-1936: публицистика</t>
  </si>
  <si>
    <t>Партиздат ЦК ВКП(б)</t>
  </si>
  <si>
    <t xml:space="preserve">Молотов В. М.. Статьи и речи. 1935-1936: публицистика [Электронный ресурс] / Москва:Партиздат ЦК ВКП(б),1937. -269с. - </t>
  </si>
  <si>
    <t>http://eng.biblioclub.ru/index.php?page=book_red&amp;id=117235</t>
  </si>
  <si>
    <t>Избранные памфлеты: художественная литература</t>
  </si>
  <si>
    <t xml:space="preserve">Уинстенли Д.. Избранные памфлеты: художественная литература [Электронный ресурс] / Москва | Ленинград:Издательство академии наук СССР,1950. -367с. - </t>
  </si>
  <si>
    <t>http://eng.biblioclub.ru/index.php?page=book_red&amp;id=117236</t>
  </si>
  <si>
    <t>Реклю Э.</t>
  </si>
  <si>
    <t>Избранные сочинения (Эволюция, Революция и Анархический Идеал. Анархия. Богатство и Нищета. Анархия и Церковь. Моему брату крестьянину): научно-популярное издание</t>
  </si>
  <si>
    <t xml:space="preserve">Реклю Э.. Избранные сочинения (Эволюция, Революция и Анархический Идеал. Анархия. Богатство и Нищета. Анархия и Церковь. Моему брату крестьянину): научно-популярное издание [Электронный ресурс] / Петербург:Голос труда,1921. -199с. - </t>
  </si>
  <si>
    <t>http://eng.biblioclub.ru/index.php?page=book_red&amp;id=117239</t>
  </si>
  <si>
    <t>Город солнца: трактат</t>
  </si>
  <si>
    <t xml:space="preserve">Кампанелла Т.. Город солнца: трактат [Электронный ресурс] / Москва | Ленинград:Издательство академии наук СССР,1947. -168с. - </t>
  </si>
  <si>
    <t>http://eng.biblioclub.ru/index.php?page=book_red&amp;id=117246</t>
  </si>
  <si>
    <t>Сикорский И. А.</t>
  </si>
  <si>
    <t>О психологических основах национализма: научная литература</t>
  </si>
  <si>
    <t xml:space="preserve">Сикорский И. А.. О психологических основах национализма: научная литература [Электронный ресурс] / Киев:Тип. И.Н. Кушнерева и К°,1910. -16с. - </t>
  </si>
  <si>
    <t>http://eng.biblioclub.ru/index.php?page=book_red&amp;id=117698</t>
  </si>
  <si>
    <t>Муздыбаев К.</t>
  </si>
  <si>
    <t>Качество жизни населения Петербурга : 1990–2004 годы: монография</t>
  </si>
  <si>
    <t>5-900814-75-0</t>
  </si>
  <si>
    <t>Международный центр социально-экономических исследований «Леонтьевский центр»</t>
  </si>
  <si>
    <t>Муздыбаев К.. Качество жизни населения Петербурга : 1990–2004 годы: монография [Электронный ресурс] / Санкт-Петербург:Международный центр социально-экономических исследований «Леонтьевский центр»,2005. -142с. - 5-900814-75-0</t>
  </si>
  <si>
    <t>http://eng.biblioclub.ru/index.php?page=book_red&amp;id=117703</t>
  </si>
  <si>
    <t>Переживание вины и стыда: монография</t>
  </si>
  <si>
    <t>Институт социологии РАН</t>
  </si>
  <si>
    <t xml:space="preserve">Муздыбаев К.. Переживание вины и стыда: монография [Электронный ресурс] / Санкт-Петербург:Институт социологии РАН,1995. -39с. - </t>
  </si>
  <si>
    <t>http://eng.biblioclub.ru/index.php?page=book_red&amp;id=118206</t>
  </si>
  <si>
    <t>Эмпириомонизм. Статьи по философии: публицистика. Книга 1</t>
  </si>
  <si>
    <t xml:space="preserve">Богданов А. А.. Эмпириомонизм. Статьи по философии: публицистика. Книга 1 [Электронный ресурс] / Москва:Типография Общества распространения полезных книг,1905. -184с. - </t>
  </si>
  <si>
    <t>http://eng.biblioclub.ru/index.php?page=book_red&amp;id=118208</t>
  </si>
  <si>
    <t>Эмпириомонизм: публицистика. Книга 3</t>
  </si>
  <si>
    <t xml:space="preserve">Богданов А. А.. Эмпириомонизм: публицистика. Книга 3 [Электронный ресурс] / Санкт-Петербург:Электропечатня Товарищества «Дело»,1906. -209с. - </t>
  </si>
  <si>
    <t>http://eng.biblioclub.ru/index.php?page=book_red&amp;id=118306</t>
  </si>
  <si>
    <t>Знаменский П.</t>
  </si>
  <si>
    <t>Основные начала духовно-училищной реформы в царствование императора Александра I: публицистика</t>
  </si>
  <si>
    <t>Типография Императорского Университета</t>
  </si>
  <si>
    <t xml:space="preserve">Знаменский П.. Основные начала духовно-училищной реформы в царствование императора Александра I: публицистика [Электронный ресурс] / Казань:Типография Императорского Университета,1878. -42с. - </t>
  </si>
  <si>
    <t>http://eng.biblioclub.ru/index.php?page=book_red&amp;id=118308</t>
  </si>
  <si>
    <t>Алексий (Дородницын А. Я.), еп.</t>
  </si>
  <si>
    <t>Самовоспитание и его средства: публицистика</t>
  </si>
  <si>
    <t>Типография Союза Печатного дела</t>
  </si>
  <si>
    <t xml:space="preserve">Алексий (Дородницын А. Я.), еп.. Самовоспитание и его средства: публицистика [Электронный ресурс] / Саратов:Типография Союза Печатного дела,1913. -40с. - </t>
  </si>
  <si>
    <t>http://eng.biblioclub.ru/index.php?page=book_red&amp;id=118360</t>
  </si>
  <si>
    <t>Перепелкин А. П.</t>
  </si>
  <si>
    <t>Историческая записка о 30-летней деятельности Императорского Московского общества сельского хозяйства и его Президента И. Н. Шатилова. 1800-1889 год: документально-художественная литература</t>
  </si>
  <si>
    <t xml:space="preserve">Перепелкин А. П.. Историческая записка о 30-летней деятельности Императорского Московского общества сельского хозяйства и его Президента И. Н. Шатилова. 1800-1889 год: документально-художественная литература [Электронный ресурс] / Москва:Т-во скоропеч. А.А. Левенсон,1890. -715с. - </t>
  </si>
  <si>
    <t>http://eng.biblioclub.ru/index.php?page=book_red&amp;id=118363</t>
  </si>
  <si>
    <t>Сборник постановлений по Министерству Народного Просвещения 1900 год: историко-документальная литература. Том 17. Царствование Государя Императора Николая II</t>
  </si>
  <si>
    <t xml:space="preserve">Сборник постановлений по Министерству Народного Просвещения 1900 год: историко-документальная литература. Том 17. Царствование Государя Императора Николая II [Электронный ресурс] / Санкт-Петербург:Сенатская типография,1904. -1160с. - </t>
  </si>
  <si>
    <t>http://eng.biblioclub.ru/index.php?page=book_red&amp;id=118365</t>
  </si>
  <si>
    <t>Сборник постановлений по Министерству Народного Просвещения 1894-1895 годы: историко-документальная литература. Том 13. Царствование Государей Императоров Александра III и Николая II</t>
  </si>
  <si>
    <t xml:space="preserve">Сборник постановлений по Министерству Народного Просвещения 1894-1895 годы: историко-документальная литература. Том 13. Царствование Государей Императоров Александра III и Николая II [Электронный ресурс] / Санкт-Петербург:Типография товарищества «Общественная польза»,1898. -1160с. - </t>
  </si>
  <si>
    <t>http://eng.biblioclub.ru/index.php?page=book_red&amp;id=118396</t>
  </si>
  <si>
    <t>Дух и материя (против материализма): научная литература</t>
  </si>
  <si>
    <t xml:space="preserve">Дух и материя (против материализма): научная литература [Электронный ресурс] / Москва:Тип. И.Н. Кушнерева и К°,1904. -254с. - </t>
  </si>
  <si>
    <t>http://eng.biblioclub.ru/index.php?page=book_red&amp;id=118417</t>
  </si>
  <si>
    <t>Отклики жизни: научная литература</t>
  </si>
  <si>
    <t>Издательство О. Н. Поповой</t>
  </si>
  <si>
    <t xml:space="preserve">Луначарский А. В.. Отклики жизни: научная литература [Электронный ресурс] / Санкт-Петербург:Издательство О. Н. Поповой,1906. -236с. - </t>
  </si>
  <si>
    <t>http://eng.biblioclub.ru/index.php?page=book_red&amp;id=118420</t>
  </si>
  <si>
    <t>Шлиссельбуржец Л.Ф. Янович: документально-художественная литература</t>
  </si>
  <si>
    <t xml:space="preserve">Шлиссельбуржец Л.Ф. Янович: документально-художественная литература [Электронный ресурс] / Санкт-Петербург:Типография товарищества «Общественная польза»,1907. -142с. - </t>
  </si>
  <si>
    <t>http://eng.biblioclub.ru/index.php?page=book_red&amp;id=118839</t>
  </si>
  <si>
    <t>Шеффле А. Э.</t>
  </si>
  <si>
    <t>Сущность социализма: научная литература</t>
  </si>
  <si>
    <t>Типография «Работника» и «Громады»</t>
  </si>
  <si>
    <t xml:space="preserve">Шеффле А. Э.. Сущность социализма: научная литература [Электронный ресурс] / Женева:Типография «Работника» и «Громады»,1881. -175с. - </t>
  </si>
  <si>
    <t>http://eng.biblioclub.ru/index.php?page=book_red&amp;id=118848</t>
  </si>
  <si>
    <t>История педагогических идей в ее основных чертах: монография</t>
  </si>
  <si>
    <t>Типография Дома Трудящихся</t>
  </si>
  <si>
    <t xml:space="preserve">Рубинштейн М. М.. История педагогических идей в ее основных чертах: монография [Электронный ресурс] / Иркутск:Типография Дома Трудящихся,1922. -309с. - </t>
  </si>
  <si>
    <t>http://eng.biblioclub.ru/index.php?page=book_red&amp;id=118982</t>
  </si>
  <si>
    <t>Этика Фихте: научная литература</t>
  </si>
  <si>
    <t xml:space="preserve">Вышеславцев Б. П.. Этика Фихте: научная литература [Электронный ресурс] / Москва:Печатня А. И. Снегиревой,1914. -446с. - </t>
  </si>
  <si>
    <t>http://eng.biblioclub.ru/index.php?page=book_red&amp;id=119058</t>
  </si>
  <si>
    <t>Философия Плотина: научная литература</t>
  </si>
  <si>
    <t xml:space="preserve">Блонский П. П.. Философия Плотина: научная литература [Электронный ресурс] / Москва:Типография Товарищества А. И. Мамонтова,1918. -369с. - </t>
  </si>
  <si>
    <t>http://eng.biblioclub.ru/index.php?page=book_red&amp;id=119073</t>
  </si>
  <si>
    <t>Университетские известия: журнал. 1863. № 1. Январь</t>
  </si>
  <si>
    <t xml:space="preserve">Университетские известия: журнал. 1863. № 1. Январь [Электронный ресурс] / Киев:Университетская типография,1863. -849с. - </t>
  </si>
  <si>
    <t>http://eng.biblioclub.ru/index.php?page=book_red&amp;id=119079</t>
  </si>
  <si>
    <t>Университетские известия: журнал. 1863. № 7. Июль</t>
  </si>
  <si>
    <t xml:space="preserve">Университетские известия: журнал. 1863. № 7. Июль [Электронный ресурс] / Киев:Университетская типография,1863. -849с. - </t>
  </si>
  <si>
    <t>http://eng.biblioclub.ru/index.php?page=book_red&amp;id=119148</t>
  </si>
  <si>
    <t>Лавеле Э. Л.</t>
  </si>
  <si>
    <t>Народные школы. Их современное положение и относящееся к ним законодательство во всех государствах: историко-документальная литература</t>
  </si>
  <si>
    <t xml:space="preserve">Лавеле Э. Л.. Народные школы. Их современное положение и относящееся к ним законодательство во всех государствах: историко-документальная литература [Электронный ресурс] / Санкт-Петербург:Типография Ф. С. Сущинского,1873. -566с. - </t>
  </si>
  <si>
    <t>http://eng.biblioclub.ru/index.php?page=book_red&amp;id=119245</t>
  </si>
  <si>
    <t>Краткий исторический очерк пятидесятилетия Института Гражданских инженеров, бывшего Строительного училища: публицистика</t>
  </si>
  <si>
    <t xml:space="preserve">Краткий исторический очерк пятидесятилетия Института Гражданских инженеров, бывшего Строительного училища: публицистика [Электронный ресурс] / Санкт-Петербург:Паровая скоропечатня П. О. Яблонского,1892. -115с. - </t>
  </si>
  <si>
    <t>http://eng.biblioclub.ru/index.php?page=book_red&amp;id=119306</t>
  </si>
  <si>
    <t>Сборник постановлений по Министерству народного просвещения 1825-1855. Отделение 1. 1825-1839: историко-документальная литература. Том 2. Царствование императора Николая I</t>
  </si>
  <si>
    <t xml:space="preserve">Сборник постановлений по Министерству народного просвещения 1825-1855. Отделение 1. 1825-1839: историко-документальная литература. Том 2. Царствование императора Николая I [Электронный ресурс] / Санкт-Петербург:Типография Императорской Академии наук,1864. -694с. - </t>
  </si>
  <si>
    <t>http://eng.biblioclub.ru/index.php?page=book_red&amp;id=119311</t>
  </si>
  <si>
    <t>Природа и история: публицистика</t>
  </si>
  <si>
    <t xml:space="preserve">Розанов В. В.. Природа и история: публицистика [Электронный ресурс] / Санкт-Петербург:Тип. М. Меркушева,1903. -273с. - </t>
  </si>
  <si>
    <t>http://eng.biblioclub.ru/index.php?page=book_red&amp;id=119315</t>
  </si>
  <si>
    <t>Бюхнер Л.</t>
  </si>
  <si>
    <t>Сила и материя: публицистика</t>
  </si>
  <si>
    <t>Типография В. Ревитцера</t>
  </si>
  <si>
    <t xml:space="preserve">Бюхнер Л.. Сила и материя: публицистика [Электронный ресурс] / Санкт-Петербург:Типография В. Ревитцера,1907. -305с. - </t>
  </si>
  <si>
    <t>http://eng.biblioclub.ru/index.php?page=book_red&amp;id=119319</t>
  </si>
  <si>
    <t>Сочинения Платона: научная литература, Ч. 3. Политика или государство</t>
  </si>
  <si>
    <t xml:space="preserve">Сочинения Платона: научная литература, Ч. 3. Политика или государство [Электронный ресурс] / Санкт-Петербург:Странник,1863. -615с. - </t>
  </si>
  <si>
    <t>http://eng.biblioclub.ru/index.php?page=book_red&amp;id=119367</t>
  </si>
  <si>
    <t>Сочинения: документально-художественная литература. 3, Выпуск 1. Записки Профана</t>
  </si>
  <si>
    <t xml:space="preserve">Михайловский Н. К.. Сочинения: документально-художественная литература. 3, Выпуск 1. Записки Профана [Электронный ресурс] / Санкт-Петербург:Типография И. Н. Скороходова,1888. -340с. - </t>
  </si>
  <si>
    <t>http://eng.biblioclub.ru/index.php?page=book_red&amp;id=119393</t>
  </si>
  <si>
    <t>Архангельский А. И.</t>
  </si>
  <si>
    <t>Кому служить: публицистика</t>
  </si>
  <si>
    <t>Типография &amp;quot;Совместный труд&amp;quot;</t>
  </si>
  <si>
    <t xml:space="preserve">Архангельский А. И.. Кому служить: публицистика [Электронный ресурс] / Москва:Типография &amp;quot;Совместный труд&amp;quot;,1920. -169с. - </t>
  </si>
  <si>
    <t>http://eng.biblioclub.ru/index.php?page=book_red&amp;id=119445</t>
  </si>
  <si>
    <t>Никитская Е. А.</t>
  </si>
  <si>
    <t>Православная воскресная школа как воспитательная организация: социально-педагогический потенциал: монография</t>
  </si>
  <si>
    <t>978-5-98704-676-0</t>
  </si>
  <si>
    <t>Никитская Е. А.. Православная воскресная школа как воспитательная организация: социально-педагогический потенциал: монография [Электронный ресурс] / Москва:Логос,2012. -207с. - 978-5-98704-676-0</t>
  </si>
  <si>
    <t>http://eng.biblioclub.ru/index.php?page=book_red&amp;id=119448</t>
  </si>
  <si>
    <t>Вербицкий А. А., Ильязова М. Д.</t>
  </si>
  <si>
    <t>Инварианты профессионализма: проблемы формирования: монография</t>
  </si>
  <si>
    <t>978-5-98704-604-3</t>
  </si>
  <si>
    <t>Вербицкий А. А., Ильязова М. Д.. Инварианты профессионализма: проблемы формирования: монография [Электронный ресурс] / Москва:Логос,2011. -288с. - 978-5-98704-604-3</t>
  </si>
  <si>
    <t>http://eng.biblioclub.ru/index.php?page=book_red&amp;id=119454</t>
  </si>
  <si>
    <t>Эмих Н. А.</t>
  </si>
  <si>
    <t>Культурная парадигма современного образования : философско-антропологические основания: монография</t>
  </si>
  <si>
    <t>978-5-98704-630-2</t>
  </si>
  <si>
    <t>Эмих Н. А.. Культурная парадигма современного образования : философско-антропологические основания: монография [Электронный ресурс] / Москва:Логос,2012. -174с. - 978-5-98704-630-2</t>
  </si>
  <si>
    <t>http://eng.biblioclub.ru/index.php?page=book_red&amp;id=119465</t>
  </si>
  <si>
    <t>Символическая власть : социальные науки и политика: сборник научных трудов</t>
  </si>
  <si>
    <t>978-5-98699-107-8</t>
  </si>
  <si>
    <t>Символическая власть : социальные науки и политика: сборник научных трудов [Электронный ресурс] / Москва:Университетская книга,2011. -346с. - 978-5-98699-107-8</t>
  </si>
  <si>
    <t>http://eng.biblioclub.ru/index.php?page=book_red&amp;id=119468</t>
  </si>
  <si>
    <t>Сериков В. В.</t>
  </si>
  <si>
    <t>Развитие личности в образовательном процессе: монография</t>
  </si>
  <si>
    <t>978-5-98704-612-8</t>
  </si>
  <si>
    <t>Сериков В. В.. Развитие личности в образовательном процессе: монография [Электронный ресурс] / Москва:Логос,2012. -448с. - 978-5-98704-612-8</t>
  </si>
  <si>
    <t>http://eng.biblioclub.ru/index.php?page=book_red&amp;id=119470</t>
  </si>
  <si>
    <t>Шадриков В. Д., Зиновьева Н. А., Кузнецова М. Д.</t>
  </si>
  <si>
    <t>Развитие младших школьников в различных образовательных системах: монография</t>
  </si>
  <si>
    <t>978-5-98704-619-7</t>
  </si>
  <si>
    <t>Шадриков В. Д., Зиновьева Н. А., Кузнецова М. Д.. Развитие младших школьников в различных образовательных системах: монография [Электронный ресурс] / Москва:Логос,2011. -230с. - 978-5-98704-619-7</t>
  </si>
  <si>
    <t>http://eng.biblioclub.ru/index.php?page=book_red&amp;id=119483</t>
  </si>
  <si>
    <t>Множественные убийства: природа и причины: монография</t>
  </si>
  <si>
    <t>978-5-98704-631-9</t>
  </si>
  <si>
    <t>Антонян Ю. М.. Множественные убийства: природа и причины: монография [Электронный ресурс] / Москва:Логос,2012. -206с. - 978-5-98704-631-9</t>
  </si>
  <si>
    <t>http://eng.biblioclub.ru/index.php?page=book_red&amp;id=119616</t>
  </si>
  <si>
    <t>Рысакова П. И.</t>
  </si>
  <si>
    <t>Система образования в китайском обществе : социологический анализ социокультурной эволюции: монография</t>
  </si>
  <si>
    <t>978-5-91419-283-6</t>
  </si>
  <si>
    <t>Рысакова П. И.. Система образования в китайском обществе : социологический анализ социокультурной эволюции: монография [Электронный ресурс] / Санкт-Петербург:Алетейя,2010. -219с. - 978-5-91419-283-6</t>
  </si>
  <si>
    <t>http://eng.biblioclub.ru/index.php?page=book_red&amp;id=119626</t>
  </si>
  <si>
    <t>Барышников П. Н.</t>
  </si>
  <si>
    <t>Миф и метафора: лингвофилософский подход: монография</t>
  </si>
  <si>
    <t>978-5-91419-330-7</t>
  </si>
  <si>
    <t>Барышников П. Н.. Миф и метафора: лингвофилософский подход: монография [Электронный ресурс] / Санкт-Петербург:Алетейя,2010. -216с. - 978-5-91419-330-7</t>
  </si>
  <si>
    <t>http://eng.biblioclub.ru/index.php?page=book_red&amp;id=119634</t>
  </si>
  <si>
    <t>Быстрова С. П.</t>
  </si>
  <si>
    <t>Истоки философии культуры: Цицерон: монография</t>
  </si>
  <si>
    <t>978-5-91419-380-2</t>
  </si>
  <si>
    <t>Быстрова С. П.. Истоки философии культуры: Цицерон: монография [Электронный ресурс] / Санкт-Петербург:Алетейя,2010. -134с. - 978-5-91419-380-2</t>
  </si>
  <si>
    <t>http://eng.biblioclub.ru/index.php?page=book_red&amp;id=119726</t>
  </si>
  <si>
    <t>Оранжевые сети : от Белграда до Бишкека: публицистика</t>
  </si>
  <si>
    <t>978-5-91419-089-4</t>
  </si>
  <si>
    <t>Оранжевые сети : от Белграда до Бишкека: публицистика [Электронный ресурс] / Санкт-Петербург:Алетейя,2008. -202с. - 978-5-91419-089-4</t>
  </si>
  <si>
    <t>http://eng.biblioclub.ru/index.php?page=book_red&amp;id=119728</t>
  </si>
  <si>
    <t>Нарочницкая Н. А.</t>
  </si>
  <si>
    <t>Русский мир: публицистика</t>
  </si>
  <si>
    <t>978-5-91419-046-7</t>
  </si>
  <si>
    <t>Нарочницкая Н. А.. Русский мир: публицистика [Электронный ресурс] / Санкт-Петербург:Алетейя,2007. -303с. - 978-5-91419-046-7</t>
  </si>
  <si>
    <t>http://eng.biblioclub.ru/index.php?page=book_red&amp;id=119770</t>
  </si>
  <si>
    <t>Проблема психической причинности: научная литература</t>
  </si>
  <si>
    <t xml:space="preserve">Зеньковский В. В.. Проблема психической причинности: научная литература [Электронный ресурс] / Киев:Типография Императорского Университета св. Владимира. Акционерного общества печати и издательского дела Н. Т. Корчак-Новицкого,1914. -440с. - </t>
  </si>
  <si>
    <t>http://eng.biblioclub.ru/index.php?page=book_red&amp;id=119772</t>
  </si>
  <si>
    <t>Психология без всякой метафизики: научная литература</t>
  </si>
  <si>
    <t xml:space="preserve">Введенский А. И.. Психология без всякой метафизики: научная литература [Электронный ресурс] / Петроград:Типография М. М. Стасюлевича,1917. -380с. - </t>
  </si>
  <si>
    <t>http://eng.biblioclub.ru/index.php?page=book_red&amp;id=119797</t>
  </si>
  <si>
    <t>Карпов В. Н.</t>
  </si>
  <si>
    <t>Систематическое изложение логики: учебное пособие</t>
  </si>
  <si>
    <t>Типография Якова Трея</t>
  </si>
  <si>
    <t xml:space="preserve">Карпов В. Н.. Систематическое изложение логики: учебное пособие [Электронный ресурс] / Санкт-Петербург:Типография Якова Трея,1856. -326с. - </t>
  </si>
  <si>
    <t>http://eng.biblioclub.ru/index.php?page=book_red&amp;id=119864</t>
  </si>
  <si>
    <t>Затулин К. Ф.</t>
  </si>
  <si>
    <t>Россия и Абхазия : две страны – один народ: сборник научных трудов</t>
  </si>
  <si>
    <t>978-5-91419-530-1</t>
  </si>
  <si>
    <t>Затулин К. Ф.. Россия и Абхазия : две страны – один народ: сборник научных трудов [Электронный ресурс] / Санкт-Петербург:Алетейя,2011. -407с. - 978-5-91419-530-1</t>
  </si>
  <si>
    <t>http://eng.biblioclub.ru/index.php?page=book_red&amp;id=120013</t>
  </si>
  <si>
    <t>Записки Историко-филологического факультета Императорского петроградского Университета: научная литература, Ч. 125. Основы средневековой религиозности в XII-XIII веках, преимущественно в Италии</t>
  </si>
  <si>
    <t>Типография "Научное дело"</t>
  </si>
  <si>
    <t xml:space="preserve">Карсавин Л. П.. Записки Историко-филологического факультета Императорского петроградского Университета: научная литература, Ч. 125. Основы средневековой религиозности в XII-XIII веках, преимущественно в Италии [Электронный ресурс] / Петроград:Типография "Научное дело",1915. -374с. - </t>
  </si>
  <si>
    <t>http://eng.biblioclub.ru/index.php?page=book_red&amp;id=120034</t>
  </si>
  <si>
    <t>Педагогическая психология в связи с общей педагогикой: учебное пособие</t>
  </si>
  <si>
    <t>Типо-Литография С. М. Мухарского</t>
  </si>
  <si>
    <t xml:space="preserve">Виноградов Н. Д.. Педагогическая психология в связи с общей педагогикой: учебное пособие [Электронный ресурс] / Москва:Типо-Литография С. М. Мухарского,1913. -240с. - </t>
  </si>
  <si>
    <t>http://eng.biblioclub.ru/index.php?page=book_red&amp;id=120039</t>
  </si>
  <si>
    <t>Амвросий (Серебренников А. Н.), архиеп.</t>
  </si>
  <si>
    <t>Краткое руководство к оратории российской: практическое пособие</t>
  </si>
  <si>
    <t>Типография при Театре у Хр. Клаудия</t>
  </si>
  <si>
    <t xml:space="preserve">Амвросий (Серебренников А. Н.), архиеп.. Краткое руководство к оратории российской: практическое пособие [Электронный ресурс] / Москва:Типография при Театре у Хр. Клаудия,1791. -192с. - </t>
  </si>
  <si>
    <t>http://eng.biblioclub.ru/index.php?page=book_red&amp;id=120049</t>
  </si>
  <si>
    <t>Спекторский Е. В.</t>
  </si>
  <si>
    <t>Номинализм и реализм в общественных науках: научная литература</t>
  </si>
  <si>
    <t xml:space="preserve">Спекторский Е. В.. Номинализм и реализм в общественных науках: научная литература [Электронный ресурс] / Москва:Тип. Г. Лисснера и Д. Собко,1915. -40с. - </t>
  </si>
  <si>
    <t>http://eng.biblioclub.ru/index.php?page=book_red&amp;id=120053</t>
  </si>
  <si>
    <t>Физицизм в общественной философии XVII века: научная литература</t>
  </si>
  <si>
    <t xml:space="preserve">Спекторский Е. В.. Физицизм в общественной философии XVII века: научная литература [Электронный ресурс] / Ярославль:Типография Губернского правления,1909. -30с. - </t>
  </si>
  <si>
    <t>http://eng.biblioclub.ru/index.php?page=book_red&amp;id=120055</t>
  </si>
  <si>
    <t>Предмет и задачи общественной психологии как объективной науки: научная литература</t>
  </si>
  <si>
    <t xml:space="preserve">Бехтерев В. М.. Предмет и задачи общественной психологии как объективной науки: научная литература [Электронный ресурс] / Санкт-Петербург:Товарищество Художественной Печати,1911. -19с. - </t>
  </si>
  <si>
    <t>http://eng.biblioclub.ru/index.php?page=book_red&amp;id=120065</t>
  </si>
  <si>
    <t>Педагогическая психология : лекции, читанные в 1911–1912 г. на Высших женских курсах: курс лекций, Ч. 3. Воля и интеллект</t>
  </si>
  <si>
    <t xml:space="preserve">Виноградов Н. Д.. Педагогическая психология : лекции, читанные в 1911–1912 г. на Высших женских курсах: курс лекций, Ч. 3. Воля и интеллект [Электронный ресурс] / Москва:Типо-Литография С. М. Мухарского,1912. -231с. - </t>
  </si>
  <si>
    <t>http://eng.biblioclub.ru/index.php?page=book_red&amp;id=120719</t>
  </si>
  <si>
    <t>Периодическая печать на Западе: научная литература</t>
  </si>
  <si>
    <t>Типография Н. П. Собко</t>
  </si>
  <si>
    <t xml:space="preserve">Периодическая печать на Западе: научная литература [Электронный ресурс] / Санкт-Петербург:Типография Н. П. Собко,1904. -455с. - </t>
  </si>
  <si>
    <t>http://eng.biblioclub.ru/index.php?page=book_red&amp;id=120723</t>
  </si>
  <si>
    <t>Хрестоматия по истории педагогики: хрестоматия. Том 4. История русской педагогики с древнейших времен до Великой пролетарской революции, Ч. 2</t>
  </si>
  <si>
    <t xml:space="preserve">Хрестоматия по истории педагогики: хрестоматия. Том 4. История русской педагогики с древнейших времен до Великой пролетарской революции, Ч. 2 [Электронный ресурс] / Москва:Государственное учебно-педагогическое издательство,1936. -413с. - </t>
  </si>
  <si>
    <t>http://eng.biblioclub.ru/index.php?page=book_red&amp;id=120725</t>
  </si>
  <si>
    <t>Троянский И. И.</t>
  </si>
  <si>
    <t>Курс природоведения: курс лекций, Ч. II. Растение и его жизнь</t>
  </si>
  <si>
    <t xml:space="preserve">Троянский И. И.. Курс природоведения: курс лекций, Ч. II. Растение и его жизнь [Электронный ресурс] / Москва:Типография И. Д. Сытина и К°,1918. -183с. - </t>
  </si>
  <si>
    <t>http://eng.biblioclub.ru/index.php?page=book_red&amp;id=120745</t>
  </si>
  <si>
    <t>Алфавитный указатель к сборнику постановлений по Министерству Народного Просвещения. 1801-1900 гг.: справочник</t>
  </si>
  <si>
    <t>Типография &amp;quot;Север&amp;quot; А. М. Лесмана</t>
  </si>
  <si>
    <t xml:space="preserve">Алфавитный указатель к сборнику постановлений по Министерству Народного Просвещения. 1801-1900 гг.: справочник [Электронный ресурс] / Санкт-Петербург:Типография &amp;quot;Север&amp;quot; А. М. Лесмана,1906. -177с. - </t>
  </si>
  <si>
    <t>http://eng.biblioclub.ru/index.php?page=book_red&amp;id=123844</t>
  </si>
  <si>
    <t>Иовчук М. Т.</t>
  </si>
  <si>
    <t>Белинский. Его философские и социально-политические взгляды: публицистика</t>
  </si>
  <si>
    <t xml:space="preserve">Иовчук М. Т.. Белинский. Его философские и социально-политические взгляды: публицистика [Электронный ресурс] / б.м.:Государственное социально-экономическое издательство,1939. -192с. - </t>
  </si>
  <si>
    <t>http://eng.biblioclub.ru/index.php?page=book_red&amp;id=123853</t>
  </si>
  <si>
    <t>Ценность и бытие : Бог и Царство Божие как основа ценностей: научная литература</t>
  </si>
  <si>
    <t>Ymca-Press</t>
  </si>
  <si>
    <t xml:space="preserve">Лосский Н. О.. Ценность и бытие : Бог и Царство Божие как основа ценностей: научная литература [Электронный ресурс] / Paris:Ymca-Press,1931. -133с. - </t>
  </si>
  <si>
    <t>http://eng.biblioclub.ru/index.php?page=book_red&amp;id=127415</t>
  </si>
  <si>
    <t>Купрейченко А. Б.</t>
  </si>
  <si>
    <t>Психология доверия и недоверия: монография</t>
  </si>
  <si>
    <t>978-5-9270-0126-2</t>
  </si>
  <si>
    <t>Купрейченко А. Б.. Психология доверия и недоверия: монография [Электронный ресурс] / Москва:Институт психологии РАН,2008. -570с. - 978-5-9270-0126-2</t>
  </si>
  <si>
    <t>http://eng.biblioclub.ru/index.php?page=book_red&amp;id=128350</t>
  </si>
  <si>
    <t>Обусловленные денежные трансферты. Сокращение бедности в настоящем и будущем: монография</t>
  </si>
  <si>
    <t>978-5-7777-0475-7</t>
  </si>
  <si>
    <t>Обусловленные денежные трансферты. Сокращение бедности в настоящем и будущем: монография [Электронный ресурс] / Москва:Весь Мир,2011. -404с. - 978-5-7777-0475-7</t>
  </si>
  <si>
    <t>http://eng.biblioclub.ru/index.php?page=book_red&amp;id=128358</t>
  </si>
  <si>
    <t>Формирование общества, основанного на знаниях. Новые задачи высшей школы: монография</t>
  </si>
  <si>
    <t>5-7777-0266-Х</t>
  </si>
  <si>
    <t>Формирование общества, основанного на знаниях. Новые задачи высшей школы: монография [Электронный ресурс] / Москва:Весь Мир,2003. -233с. - 5-7777-0266-Х</t>
  </si>
  <si>
    <t>http://eng.biblioclub.ru/index.php?page=book_red&amp;id=128359</t>
  </si>
  <si>
    <t>Справочник-путеводитель по Всемирному банку: справочник</t>
  </si>
  <si>
    <t>5-7777-0310-0</t>
  </si>
  <si>
    <t>Справочник-путеводитель по Всемирному банку: справочник [Электронный ресурс] / Москва:Весь Мир,2004. -282с. - 5-7777-0310-0</t>
  </si>
  <si>
    <t>http://eng.biblioclub.ru/index.php?page=book_red&amp;id=128360</t>
  </si>
  <si>
    <t>Страны и регионы : статистический справочник Всемирного банка: справочник</t>
  </si>
  <si>
    <t>978-5-7777-0156-6</t>
  </si>
  <si>
    <t>Страны и регионы : статистический справочник Всемирного банка: справочник [Электронный ресурс] / Москва:Весь Мир,2002. -239с. - 978-5-7777-0156-6</t>
  </si>
  <si>
    <t>http://eng.biblioclub.ru/index.php?page=book_red&amp;id=128361</t>
  </si>
  <si>
    <t>Страны и регионы. 2005 : статистический справочник Всемирного банка: справочник</t>
  </si>
  <si>
    <t>978-5-7777-0335-6</t>
  </si>
  <si>
    <t>Страны и регионы. 2005 : статистический справочник Всемирного банка: справочник [Электронный ресурс] / Москва:Весь Мир,2005. -241с. - 978-5-7777-0335-6</t>
  </si>
  <si>
    <t>http://eng.biblioclub.ru/index.php?page=book_red&amp;id=128362</t>
  </si>
  <si>
    <t>Страны и регионы. 2006 : статистический справочник Всемирного банка: справочник</t>
  </si>
  <si>
    <t>Страны и регионы. 2006 : статистический справочник Всемирного банка: справочник [Электронный ресурс] / Москва:Весь Мир,2006. -241с. - 978-5-7777-0377-1</t>
  </si>
  <si>
    <t>http://eng.biblioclub.ru/index.php?page=book_red&amp;id=128363</t>
  </si>
  <si>
    <t>Страны и регионы. 2007 : статистический справочник Всемирного банка: справочник</t>
  </si>
  <si>
    <t>978-5-7777-0388-0</t>
  </si>
  <si>
    <t>Страны и регионы. 2007 : статистический справочник Всемирного банка: справочник [Электронный ресурс] / Москва:Весь Мир,2007. -241с. - 978-5-7777-0388-0</t>
  </si>
  <si>
    <t>http://eng.biblioclub.ru/index.php?page=book_red&amp;id=128364</t>
  </si>
  <si>
    <t>Страны и регионы. 2008 : статистический справочник Всемирного банка: справочник</t>
  </si>
  <si>
    <t>978-5-7777-0436-8</t>
  </si>
  <si>
    <t>Страны и регионы. 2008 : статистический справочник Всемирного банка: справочник [Электронный ресурс] / Москва:Весь Мир,2008. -242с. - 978-5-7777-0436-8</t>
  </si>
  <si>
    <t>http://eng.biblioclub.ru/index.php?page=book_red&amp;id=128365</t>
  </si>
  <si>
    <t>Состояние окружающей среды. 2003 : статистический справочник Всемирного банка: справочник</t>
  </si>
  <si>
    <t>978-5-7777-0297-Х</t>
  </si>
  <si>
    <t>Состояние окружающей среды. 2003 : статистический справочник Всемирного банка: справочник [Электронный ресурс] / Москва:Весь Мир,2003. -238с. - 978-5-7777-0297-Х</t>
  </si>
  <si>
    <t>http://eng.biblioclub.ru/index.php?page=book_red&amp;id=128366</t>
  </si>
  <si>
    <t>Состояние окружающей среды. 2005 : статистический справочник Всемирного банка: справочник</t>
  </si>
  <si>
    <t>978-5-7777-0334-8</t>
  </si>
  <si>
    <t>Состояние окружающей среды. 2005 : статистический справочник Всемирного банка: справочник [Электронный ресурс] / Москва:Весь Мир,2005. -241с. - 978-5-7777-0334-8</t>
  </si>
  <si>
    <t>http://eng.biblioclub.ru/index.php?page=book_red&amp;id=128370</t>
  </si>
  <si>
    <t>Дорога к академическому совершенству. Становление исследовательских университетов мирового класса: монография</t>
  </si>
  <si>
    <t>978-5-7777-0530-3</t>
  </si>
  <si>
    <t>Дорога к академическому совершенству. Становление исследовательских университетов мирового класса: монография [Электронный ресурс] / Москва:Весь Мир,2012. -407с. - 978-5-7777-0530-3</t>
  </si>
  <si>
    <t>http://eng.biblioclub.ru/index.php?page=book_red&amp;id=128371</t>
  </si>
  <si>
    <t>Для защиты и содействия : разработка и реализация эффективных систем социальной поддержки: монография</t>
  </si>
  <si>
    <t>978-5-7777-0477-1</t>
  </si>
  <si>
    <t>Для защиты и содействия : разработка и реализация эффективных систем социальной поддержки: монография [Электронный ресурс] / Москва:Весь Мир,2012. -502с. - 978-5-7777-0477-1</t>
  </si>
  <si>
    <t>http://eng.biblioclub.ru/index.php?page=book_red&amp;id=128373</t>
  </si>
  <si>
    <t>Управление на местном уровне в развивающихся странах: научная литература</t>
  </si>
  <si>
    <t>978-5-7777-0410-8</t>
  </si>
  <si>
    <t>Управление на местном уровне в развивающихся странах: научная литература [Электронный ресурс] / Москва:Весь Мир,2010. -330с. - 978-5-7777-0410-8</t>
  </si>
  <si>
    <t>http://eng.biblioclub.ru/index.php?page=book_red&amp;id=128374</t>
  </si>
  <si>
    <t>Управление на местном уровне в индустриально развитых странах: монография</t>
  </si>
  <si>
    <t>978-5-7777-0412-2</t>
  </si>
  <si>
    <t>Управление на местном уровне в индустриально развитых странах: монография [Электронный ресурс] / Москва:Весь Мир,2010. -418с. - 978-5-7777-0412-2</t>
  </si>
  <si>
    <t>http://eng.biblioclub.ru/index.php?page=book_red&amp;id=128377</t>
  </si>
  <si>
    <t>Положение детей в Российской Федерации. Итоги социальной политики 1990-х годов и перспективы: монография</t>
  </si>
  <si>
    <t>5-7777-0272-4</t>
  </si>
  <si>
    <t>Положение детей в Российской Федерации. Итоги социальной политики 1990-х годов и перспективы: монография [Электронный ресурс] / Москва:Весь Мир,2003. -305с. - 5-7777-0272-4</t>
  </si>
  <si>
    <t>http://eng.biblioclub.ru/index.php?page=book_red&amp;id=128380</t>
  </si>
  <si>
    <t>Расширение возможностей и развитие способностей молодежи. Новые задачи среднего образования: монография</t>
  </si>
  <si>
    <t>5-7777-0243-0</t>
  </si>
  <si>
    <t>Расширение возможностей и развитие способностей молодежи. Новые задачи среднего образования: монография [Электронный ресурс] / Москва:Весь Мир,2006. -306с. - 5-7777-0243-0</t>
  </si>
  <si>
    <t>http://eng.biblioclub.ru/index.php?page=book_red&amp;id=128384</t>
  </si>
  <si>
    <t>Пачи П.</t>
  </si>
  <si>
    <t>Гендерные проблемы в странах с переходной экономикой: монография</t>
  </si>
  <si>
    <t>5-7777-0287-2</t>
  </si>
  <si>
    <t>Пачи П.. Гендерные проблемы в странах с переходной экономикой: монография [Электронный ресурс] / Москва:Весь Мир,2003. -186с. - 5-7777-0287-2</t>
  </si>
  <si>
    <t>http://eng.biblioclub.ru/index.php?page=book_red&amp;id=128386</t>
  </si>
  <si>
    <t>Доклад о мировом развитии 2002 года. Создание институциональных основ рыночной экономики: журнал. 2002</t>
  </si>
  <si>
    <t>5-7777-0150-7</t>
  </si>
  <si>
    <t>Доклад о мировом развитии 2002 года. Создание институциональных основ рыночной экономики: журнал. 2002 [Электронный ресурс] / Москва:Весь Мир,2002. -263с. - 5-7777-0150-7</t>
  </si>
  <si>
    <t>http://eng.biblioclub.ru/index.php?page=book_red&amp;id=128387</t>
  </si>
  <si>
    <t>Доклад о мировом развитии 2003 года. Устойчивое развитие в меняющемся мире. Преобразование институтов, рост и качество жизни: журнал. 2003</t>
  </si>
  <si>
    <t>5-7777-0277-5</t>
  </si>
  <si>
    <t>Доклад о мировом развитии 2003 года. Устойчивое развитие в меняющемся мире. Преобразование институтов, рост и качество жизни: журнал. 2003 [Электронный ресурс] / Москва:Весь Мир,2003. -281с. - 5-7777-0277-5</t>
  </si>
  <si>
    <t>http://eng.biblioclub.ru/index.php?page=book_red&amp;id=128388</t>
  </si>
  <si>
    <t>Доклад о мировом развитии 2004 года. Как повысить эффективность услуг для бедного населения: журнал. 2004</t>
  </si>
  <si>
    <t>5-7777-0308-9</t>
  </si>
  <si>
    <t>Доклад о мировом развитии 2004 года. Как повысить эффективность услуг для бедного населения: журнал. 2004 [Электронный ресурс] / Москва:Весь Мир,2004. -356с. - 5-7777-0308-9</t>
  </si>
  <si>
    <t>http://eng.biblioclub.ru/index.php?page=book_red&amp;id=128389</t>
  </si>
  <si>
    <t>Доклад о мировом развитии 2005 : Как сделать инвестиционный климат благоприятным для всех: журнал. 2005</t>
  </si>
  <si>
    <t>5-7777-0238-4</t>
  </si>
  <si>
    <t>Доклад о мировом развитии 2005 : Как сделать инвестиционный климат благоприятным для всех: журнал. 2005 [Электронный ресурс] / Москва:Весь Мир,2005. -289с. - 5-7777-0238-4</t>
  </si>
  <si>
    <t>http://eng.biblioclub.ru/index.php?page=book_red&amp;id=128390</t>
  </si>
  <si>
    <t>Глобализация, рост и бедность : построение всеобщей мировой экономики: научная литература</t>
  </si>
  <si>
    <t>5-7777-0290-2</t>
  </si>
  <si>
    <t>Глобализация, рост и бедность : построение всеобщей мировой экономики: научная литература [Электронный ресурс] / Москва:Весь Мир,2004. -214с. - 5-7777-0290-2</t>
  </si>
  <si>
    <t>http://eng.biblioclub.ru/index.php?page=book_red&amp;id=128392</t>
  </si>
  <si>
    <t>Эстаче А., Фостер В., Уодон К.</t>
  </si>
  <si>
    <t>Инфраструктурная реформа: учет последствий для малоимущего населения.Выводы из опыта Латинской Америки: монография</t>
  </si>
  <si>
    <t>5-7777-0157-4</t>
  </si>
  <si>
    <t>Эстаче А., Фостер В., Уодон К.. Инфраструктурная реформа: учет последствий для малоимущего населения.Выводы из опыта Латинской Америки: монография [Электронный ресурс] / Москва:Весь Мир,2003. -134с. - 5-7777-0157-4</t>
  </si>
  <si>
    <t>http://eng.biblioclub.ru/index.php?page=book_red&amp;id=128394</t>
  </si>
  <si>
    <t>Качество роста: монография</t>
  </si>
  <si>
    <t>5-7777-0148-5</t>
  </si>
  <si>
    <t>Качество роста: монография [Электронный ресурс] / Москва:Весь Мир,2001. -345с. - 5-7777-0148-5</t>
  </si>
  <si>
    <t>http://eng.biblioclub.ru/index.php?page=book_red&amp;id=128396</t>
  </si>
  <si>
    <t>Дейнингер К.</t>
  </si>
  <si>
    <t>Земельная политика в целях развития и сокращения бедности: журнал. 2005</t>
  </si>
  <si>
    <t>5-7777-0259-7</t>
  </si>
  <si>
    <t>Дейнингер К.. Земельная политика в целях развития и сокращения бедности: журнал. 2005 [Электронный ресурс] / Москва:Весь Мир,2005. -345с. - 5-7777-0259-7</t>
  </si>
  <si>
    <t>http://eng.biblioclub.ru/index.php?page=book_red&amp;id=128397</t>
  </si>
  <si>
    <t>Миграция и денежные переводы. Восточная Европа и бывший Советский Союз: монография</t>
  </si>
  <si>
    <t>978-5-7777-0394-1</t>
  </si>
  <si>
    <t>Миграция и денежные переводы. Восточная Европа и бывший Советский Союз: монография [Электронный ресурс] / Москва:Весь Мир,2009. -208с. - 978-5-7777-0394-1</t>
  </si>
  <si>
    <t>http://eng.biblioclub.ru/index.php?page=book_red&amp;id=128398</t>
  </si>
  <si>
    <t>Адейи О., Смит О., Роблес С.</t>
  </si>
  <si>
    <t>Государственная политика и проблема хронических неинфекционных болезней: монография</t>
  </si>
  <si>
    <t>978-5-7777-0425-2</t>
  </si>
  <si>
    <t>Адейи О., Смит О., Роблес С.. Государственная политика и проблема хронических неинфекционных болезней: монография [Электронный ресурс] / Москва:Весь Мир,2008. -211с. - 978-5-7777-0425-2</t>
  </si>
  <si>
    <t>http://eng.biblioclub.ru/index.php?page=book_red&amp;id=128399</t>
  </si>
  <si>
    <t>Мартинес-Васкес Х., Бо Д.</t>
  </si>
  <si>
    <t>Россия: переход к новому федерализму: монография</t>
  </si>
  <si>
    <t>5-7777-0184-1</t>
  </si>
  <si>
    <t>Мартинес-Васкес Х., Бо Д.. Россия: переход к новому федерализму: монография [Электронный ресурс] / Москва:Весь Мир,2002. -137с. - 5-7777-0184-1</t>
  </si>
  <si>
    <t>http://eng.biblioclub.ru/index.php?page=book_red&amp;id=128400</t>
  </si>
  <si>
    <t>Новый взгляд на богатство народов : индикаторы экологически устойчивого развития: монография</t>
  </si>
  <si>
    <t>5-7777-0271-6</t>
  </si>
  <si>
    <t>Новый взгляд на богатство народов : индикаторы экологически устойчивого развития: монография [Электронный ресурс] / Москва:Весь Мир,2003. -130с. - 5-7777-0271-6</t>
  </si>
  <si>
    <t>http://eng.biblioclub.ru/index.php?page=book_red&amp;id=128401</t>
  </si>
  <si>
    <t>Уайтхауз Э.</t>
  </si>
  <si>
    <t>Пенсионная панорама : пенсионные системы 53 стран: монография</t>
  </si>
  <si>
    <t>978-5-7777-0396-5</t>
  </si>
  <si>
    <t>Уайтхауз Э.. Пенсионная панорама : пенсионные системы 53 стран: монография [Электронный ресурс] / Москва:Весь Мир,2008. -226с. - 978-5-7777-0396-5</t>
  </si>
  <si>
    <t>http://eng.biblioclub.ru/index.php?page=book_red&amp;id=128402</t>
  </si>
  <si>
    <t>Бейкер Д. Л.</t>
  </si>
  <si>
    <t>Оценка воздействия проектов развития на бедность. Практическое руководство: монография</t>
  </si>
  <si>
    <t>5-7777-0162-0</t>
  </si>
  <si>
    <t>Бейкер Д. Л.. Оценка воздействия проектов развития на бедность. Практическое руководство: монография [Электронный ресурс] / Москва:Весь Мир,2002. -288с. - 5-7777-0162-0</t>
  </si>
  <si>
    <t>http://eng.biblioclub.ru/index.php?page=book_red&amp;id=128403</t>
  </si>
  <si>
    <t>Расходовать разумно. Приобретение услуг здравоохранения для бедных: научная литература</t>
  </si>
  <si>
    <t>9-785-7777-0414-6</t>
  </si>
  <si>
    <t>Расходовать разумно. Приобретение услуг здравоохранения для бедных: научная литература [Электронный ресурс] / Москва:Весь Мир,2008. -432с. - 9-785-7777-0414-6</t>
  </si>
  <si>
    <t>http://eng.biblioclub.ru/index.php?page=book_red&amp;id=128404</t>
  </si>
  <si>
    <t>Реформа государственной службы России. История попыток реформирования с 1992 по 2000 год: монография</t>
  </si>
  <si>
    <t>5-7777-0268-6</t>
  </si>
  <si>
    <t>Реформа государственной службы России. История попыток реформирования с 1992 по 2000 год: монография [Электронный ресурс] / Москва:Весь Мир,2003. -305с. - 5-7777-0268-6</t>
  </si>
  <si>
    <t>http://eng.biblioclub.ru/index.php?page=book_red&amp;id=128405</t>
  </si>
  <si>
    <t>Реформа системы пенсионного обеспечения в России : структура и реализация: монография</t>
  </si>
  <si>
    <t>5-7777-0278-3</t>
  </si>
  <si>
    <t>Реформа системы пенсионного обеспечения в России : структура и реализация: монография [Электронный ресурс] / Москва:Весь Мир,2003. -121с. - 5-7777-0278-3</t>
  </si>
  <si>
    <t>http://eng.biblioclub.ru/index.php?page=book_red&amp;id=128406</t>
  </si>
  <si>
    <t>Шифф М., Уинтерс Л.</t>
  </si>
  <si>
    <t>Региональная интеграция и развитие: монография</t>
  </si>
  <si>
    <t>5-7777-0109-04</t>
  </si>
  <si>
    <t>Шифф М., Уинтерс Л.. Региональная интеграция и развитие: монография [Электронный ресурс] / Москва:Весь Мир,2005. -378с. - 5-7777-0109-04</t>
  </si>
  <si>
    <t>http://eng.biblioclub.ru/index.php?page=book_red&amp;id=128407</t>
  </si>
  <si>
    <t>Влияние либерализации сферы услуг на производительность отрасли, экспорт и развитие. Эмпирические исследования в странах с переходной экономикой: монография</t>
  </si>
  <si>
    <t>5-7777-0539-6</t>
  </si>
  <si>
    <t>Влияние либерализации сферы услуг на производительность отрасли, экспорт и развитие. Эмпирические исследования в странах с переходной экономикой: монография [Электронный ресурс] / Москва:Весь Мир,2012. -218с. - 5-7777-0539-6</t>
  </si>
  <si>
    <t>http://eng.biblioclub.ru/index.php?page=book_red&amp;id=128408</t>
  </si>
  <si>
    <t>Право на свободу слова : роль СМИ в экономическом развитии: монография</t>
  </si>
  <si>
    <t>5-7777-0198-1</t>
  </si>
  <si>
    <t>Право на свободу слова : роль СМИ в экономическом развитии: монография [Электронный ресурс] / Москва:Весь Мир,2005. -345с. - 5-7777-0198-1</t>
  </si>
  <si>
    <t>http://eng.biblioclub.ru/index.php?page=book_red&amp;id=128409</t>
  </si>
  <si>
    <t>Торговая политика и значение вступления в ВТО для развития России и стран СНГ. Руководство: практическое пособие</t>
  </si>
  <si>
    <t>5-7777-0344-5</t>
  </si>
  <si>
    <t>Торговая политика и значение вступления в ВТО для развития России и стран СНГ. Руководство: практическое пособие [Электронный ресурс] / Москва:Весь Мир,2006. -587с. - 5-7777-0344-5</t>
  </si>
  <si>
    <t>http://eng.biblioclub.ru/index.php?page=book_red&amp;id=128410</t>
  </si>
  <si>
    <t>Переходный период. Анализ и уроки первого десятилетия для стран Восточной Европы и бывшего Советского Союза. Исследование Всемирного банка: монография</t>
  </si>
  <si>
    <t>5-7777-0167-1</t>
  </si>
  <si>
    <t>Переходный период. Анализ и уроки первого десятилетия для стран Восточной Европы и бывшего Советского Союза. Исследование Всемирного банка: монография [Электронный ресурс] / Москва:Весь Мир,2002. -295с. - 5-7777-0167-1</t>
  </si>
  <si>
    <t>http://eng.biblioclub.ru/index.php?page=book_red&amp;id=128411</t>
  </si>
  <si>
    <t>Голоса неимущих. Из многих стран: монография</t>
  </si>
  <si>
    <t>5-7777-0224-4</t>
  </si>
  <si>
    <t>Голоса неимущих. Из многих стран: монография [Электронный ресурс] / Москва:Весь Мир,2003. -200с. - 5-7777-0224-4</t>
  </si>
  <si>
    <t>http://eng.biblioclub.ru/index.php?page=book_red&amp;id=128412</t>
  </si>
  <si>
    <t>Салми Д.</t>
  </si>
  <si>
    <t>Создание университетов мирового класса: монография</t>
  </si>
  <si>
    <t>978-5-7777-0448-1</t>
  </si>
  <si>
    <t>Салми Д.. Создание университетов мирового класса: монография [Электронный ресурс] / Москва:Весь Мир,2009. -127с. - 978-5-7777-0448-1</t>
  </si>
  <si>
    <t>http://eng.biblioclub.ru/index.php?page=book_red&amp;id=128581</t>
  </si>
  <si>
    <t>Межуев Б.</t>
  </si>
  <si>
    <t>Политическая критика Вадима Цымбурского: сборник научных трудов</t>
  </si>
  <si>
    <t>978-5-9739-0209-4</t>
  </si>
  <si>
    <t>Межуев Б.. Политическая критика Вадима Цымбурского: сборник научных трудов [Электронный ресурс] / Москва:Европа,2012. -200с. - 978-5-9739-0209-4</t>
  </si>
  <si>
    <t>http://eng.biblioclub.ru/index.php?page=book_red&amp;id=128583</t>
  </si>
  <si>
    <t>Агамбен Д.</t>
  </si>
  <si>
    <t>Homo sacer. Чрезвычайное положение: монография</t>
  </si>
  <si>
    <t>978-5-9739-0203-2</t>
  </si>
  <si>
    <t>Агамбен Д.. Homo sacer. Чрезвычайное положение: монография [Электронный ресурс] / Москва:Европа,2011. -148с. - 978-5-9739-0203-2</t>
  </si>
  <si>
    <t>http://eng.biblioclub.ru/index.php?page=book_red&amp;id=128585</t>
  </si>
  <si>
    <t>Актуальность холокоста: монография</t>
  </si>
  <si>
    <t>978-5-9739-0193-6</t>
  </si>
  <si>
    <t>Бауман З.. Актуальность холокоста: монография [Электронный ресурс] / Москва:Европа,2010. -316с. - 978-5-9739-0193-6</t>
  </si>
  <si>
    <t>http://eng.biblioclub.ru/index.php?page=book_red&amp;id=128586</t>
  </si>
  <si>
    <t>Зульцбах В.</t>
  </si>
  <si>
    <t>Два корня и формы евреененавистничества: научно-популярное издание</t>
  </si>
  <si>
    <t>978-5-9739-0178-3</t>
  </si>
  <si>
    <t>Зульцбах В.. Два корня и формы евреененавистничества: научно-популярное издание [Электронный ресурс] / Москва:Европа,2009. -104с. - 978-5-9739-0178-3</t>
  </si>
  <si>
    <t>http://eng.biblioclub.ru/index.php?page=book_red&amp;id=128587</t>
  </si>
  <si>
    <t>Хесс Х.</t>
  </si>
  <si>
    <t>Практическая работа в партии: монография</t>
  </si>
  <si>
    <t>Хесс Х.. Практическая работа в партии: монография [Электронный ресурс] / Москва:Европа,2005. -155с. - 978-5-9739-0012-6</t>
  </si>
  <si>
    <t>http://eng.biblioclub.ru/index.php?page=book_red&amp;id=128588</t>
  </si>
  <si>
    <t>Славой Жижек</t>
  </si>
  <si>
    <t>Кукла и карлик : христианство между ересью и бунтом: монография</t>
  </si>
  <si>
    <t>978-5-9739-0184-4</t>
  </si>
  <si>
    <t>Славой Жижек. Кукла и карлик : христианство между ересью и бунтом: монография [Электронный ресурс] / Москва:Европа,2009. -336с. - 978-5-9739-0184-4</t>
  </si>
  <si>
    <t>http://eng.biblioclub.ru/index.php?page=book_red&amp;id=128609</t>
  </si>
  <si>
    <t>Основы образования политических партий: монография</t>
  </si>
  <si>
    <t>978-5-9739-0084-3</t>
  </si>
  <si>
    <t>Зульцбах В.. Основы образования политических партий: монография [Электронный ресурс] / Москва:Европа,2006. -312с. - 978-5-9739-0084-3</t>
  </si>
  <si>
    <t>http://eng.biblioclub.ru/index.php?page=book_red&amp;id=128610</t>
  </si>
  <si>
    <t>Год невозможного. Искусство мечтать опасно: монография</t>
  </si>
  <si>
    <t>978-5-9739-212-4</t>
  </si>
  <si>
    <t>Славой Жижек. Год невозможного. Искусство мечтать опасно: монография [Электронный ресурс] / Москва:Европа,2012. -272с. - 978-5-9739-212-4</t>
  </si>
  <si>
    <t>http://eng.biblioclub.ru/index.php?page=book_red&amp;id=128615</t>
  </si>
  <si>
    <t>Homo sacer. Суверенная власть и голая жизнь: монография</t>
  </si>
  <si>
    <t>978-5-9739-0202-5</t>
  </si>
  <si>
    <t>Агамбен Д.. Homo sacer. Суверенная власть и голая жизнь: монография [Электронный ресурс] / Москва:Европа,2011. -256с. - 978-5-9739-0202-5</t>
  </si>
  <si>
    <t>http://eng.biblioclub.ru/index.php?page=book_red&amp;id=128616</t>
  </si>
  <si>
    <t>Арендт Х.</t>
  </si>
  <si>
    <t>Банальность зла. Эйхман в Иерусалиме: публицистика</t>
  </si>
  <si>
    <t>978-5-9739-0162-2</t>
  </si>
  <si>
    <t>Арендт Х.. Банальность зла. Эйхман в Иерусалиме: публицистика [Электронный ресурс] / Москва:Европа,2008. -406с. - 978-5-9739-0162-2</t>
  </si>
  <si>
    <t>http://eng.biblioclub.ru/index.php?page=book_red&amp;id=128674</t>
  </si>
  <si>
    <t>Размышления в красном цвете : коммунистический взгляд на кризис и сопутствующие предметы: монография</t>
  </si>
  <si>
    <t>978-5-9739-196-7</t>
  </si>
  <si>
    <t>Славой Жижек. Размышления в красном цвете : коммунистический взгляд на кризис и сопутствующие предметы: монография [Электронный ресурс] / Москва:Европа,2011. -476с. - 978-5-9739-196-7</t>
  </si>
  <si>
    <t>http://eng.biblioclub.ru/index.php?page=book_red&amp;id=130036</t>
  </si>
  <si>
    <t>Билалов М. И.</t>
  </si>
  <si>
    <t>Истина. Знание. Убеждение: монография</t>
  </si>
  <si>
    <t>978-5-4458-1913-4</t>
  </si>
  <si>
    <t>Билалов М. И.. Истина. Знание. Убеждение: монография [Электронный ресурс] / Москва:Директ-Медиа,2013. -128с. - 978-5-4458-1913-4</t>
  </si>
  <si>
    <t>http://eng.biblioclub.ru/index.php?page=book_red&amp;id=130084</t>
  </si>
  <si>
    <t>Величко В. Л.</t>
  </si>
  <si>
    <t>Владимир Соловьев. Жизнь и творения: публицистика</t>
  </si>
  <si>
    <t>Типография Р. Голике</t>
  </si>
  <si>
    <t xml:space="preserve">Величко В. Л.. Владимир Соловьев. Жизнь и творения: публицистика [Электронный ресурс] / Санкт-Петербург:Типография Р. Голике,1902. -209с. - </t>
  </si>
  <si>
    <t>http://eng.biblioclub.ru/index.php?page=book_red&amp;id=130086</t>
  </si>
  <si>
    <t>Вера, разум, опыт. Три силы: научная литература</t>
  </si>
  <si>
    <t>978-5-4458-1253-1</t>
  </si>
  <si>
    <t>Соловьев В. С.. Вера, разум, опыт. Три силы: научная литература [Электронный ресурс] / Москва:Директ-Медиа,2012. -51с. - 978-5-4458-1253-1</t>
  </si>
  <si>
    <t>http://eng.biblioclub.ru/index.php?page=book_red&amp;id=130087</t>
  </si>
  <si>
    <t>Спор о справедливости. Значение государства. Магомет, его жизнь и религиозное учение: научная литература</t>
  </si>
  <si>
    <t>978-5-4458-1118-3</t>
  </si>
  <si>
    <t>Соловьев В. С.. Спор о справедливости. Значение государства. Магомет, его жизнь и религиозное учение: научная литература [Электронный ресурс] / Москва:Директ-Медиа,2012. -135с. - 978-5-4458-1118-3</t>
  </si>
  <si>
    <t>http://eng.biblioclub.ru/index.php?page=book_red&amp;id=130088</t>
  </si>
  <si>
    <t>Три разговора о войне, прогрессе и конце всемирной истории. Три свидания: сборник научных трудов</t>
  </si>
  <si>
    <t>978-5-4458-1233-3</t>
  </si>
  <si>
    <t>Соловьев В. С.. Три разговора о войне, прогрессе и конце всемирной истории. Три свидания: сборник научных трудов [Электронный ресурс] / Москва:Директ-Медиа,2014. -187с. - 978-5-4458-1233-3</t>
  </si>
  <si>
    <t>http://eng.biblioclub.ru/index.php?page=book_red&amp;id=130089</t>
  </si>
  <si>
    <t>Чтения о Богочеловечестве: научная литература</t>
  </si>
  <si>
    <t>978-5-4460-2389-9</t>
  </si>
  <si>
    <t>Соловьев В. С.. Чтения о Богочеловечестве: научная литература [Электронный ресурс] / Москва:Директ-Медиа,2012. -211с. - 978-5-4460-2389-9</t>
  </si>
  <si>
    <t>http://eng.biblioclub.ru/index.php?page=book_red&amp;id=130090</t>
  </si>
  <si>
    <t>Гносеология В. С. Соловьева: публицистика</t>
  </si>
  <si>
    <t>978-5-4458-0353-9</t>
  </si>
  <si>
    <t>Эрн В. Ф.. Гносеология В. С. Соловьева: публицистика [Электронный ресурс] / Москва:Директ-Медиа,2012. -78с. - 978-5-4458-0353-9</t>
  </si>
  <si>
    <t>http://eng.biblioclub.ru/index.php?page=book_red&amp;id=130091</t>
  </si>
  <si>
    <t>Кони А. Ф.</t>
  </si>
  <si>
    <t>Памяти Владимира Сергеевича Соловьева: документально-художественная литература</t>
  </si>
  <si>
    <t xml:space="preserve">Кони А. Ф.. Памяти Владимира Сергеевича Соловьева: документально-художественная литература [Электронный ресурс] / Санкт-Петербург:Типография Императорской Академии наук,1903. -48с. - </t>
  </si>
  <si>
    <t>http://eng.biblioclub.ru/index.php?page=book_red&amp;id=130092</t>
  </si>
  <si>
    <t>Философское мировоззрение B.С. Соловьева. Речь, прочитанная на торжественном заседании Психологического общества в память В.C. Соловьева 2 февраля 1901 года. Вл.С. Соловьев и князь Е.Н. Трубецкой: публицистика</t>
  </si>
  <si>
    <t>978-5-4458-1227-2</t>
  </si>
  <si>
    <t>Лопатин Л. М.. Философское мировоззрение B.С. Соловьева. Речь, прочитанная на торжественном заседании Психологического общества в память В.C. Соловьева 2 февраля 1901 года. Вл.С. Соловьев и князь Е.Н. Трубецкой: публицистика [Электронный ресурс] / Москва:Директ-Медиа,2012. -169с. - 978-5-4458-1227-2</t>
  </si>
  <si>
    <t>http://eng.biblioclub.ru/index.php?page=book_red&amp;id=130093</t>
  </si>
  <si>
    <t>Критика отвлеченных начал: монография</t>
  </si>
  <si>
    <t>978-5-4458-1231-9</t>
  </si>
  <si>
    <t>Соловьев В. С.. Критика отвлеченных начал: монография [Электронный ресурс] / Москва:Директ-Медиа,2012. -474с. - 978-5-4458-1231-9</t>
  </si>
  <si>
    <t>http://eng.biblioclub.ru/index.php?page=book_red&amp;id=130095</t>
  </si>
  <si>
    <t>Об упадке средневекового миросозерцания. Враг с востока: научная литература</t>
  </si>
  <si>
    <t>978-5-4458-1232-6</t>
  </si>
  <si>
    <t>Соловьев В. С.. Об упадке средневекового миросозерцания. Враг с востока: научная литература [Электронный ресурс] / Москва:Директ-Медиа,2012. -34с. - 978-5-4458-1232-6</t>
  </si>
  <si>
    <t>http://eng.biblioclub.ru/index.php?page=book_red&amp;id=130097</t>
  </si>
  <si>
    <t>Владимир Сергеевич Соловьев. Жизнь и учение: научная литература</t>
  </si>
  <si>
    <t>Образование</t>
  </si>
  <si>
    <t xml:space="preserve">Радлов Э. Л.. Владимир Сергеевич Соловьев. Жизнь и учение: научная литература [Электронный ресурс] / Санкт-Петербург:Образование,1913. -273с. - </t>
  </si>
  <si>
    <t>http://eng.biblioclub.ru/index.php?page=book_red&amp;id=130098</t>
  </si>
  <si>
    <t>Философская публицистика 1880-1890-х гг.: научная литература</t>
  </si>
  <si>
    <t>978-5-4458-0231-0</t>
  </si>
  <si>
    <t>Соловьев В. С.. Философская публицистика 1880-1890-х гг.: научная литература [Электронный ресурс] / Москва:Директ-Медиа,2012. -493с. - 978-5-4458-0231-0</t>
  </si>
  <si>
    <t>http://eng.biblioclub.ru/index.php?page=book_red&amp;id=130100</t>
  </si>
  <si>
    <t>Стихотворения. Поэма &amp;quot;Три свидания&amp;quot;: художественная литература</t>
  </si>
  <si>
    <t>978-5-4458-1338-5</t>
  </si>
  <si>
    <t>Соловьев В. С.. Стихотворения. Поэма &amp;quot;Три свидания&amp;quot;: художественная литература [Электронный ресурс] / Москва:Директ-Медиа,2012. -247с. - 978-5-4458-1338-5</t>
  </si>
  <si>
    <t>http://eng.biblioclub.ru/index.php?page=book_red&amp;id=130101</t>
  </si>
  <si>
    <t>Положения к Чтению &amp;quot;О причинах упадка средневекового миросозерцания&amp;quot;. Прения по реферату: научная литература</t>
  </si>
  <si>
    <t>978-5-4458-1276-0</t>
  </si>
  <si>
    <t>Соловьев В. С.. Положения к Чтению &amp;quot;О причинах упадка средневекового миросозерцания&amp;quot;. Прения по реферату: научная литература [Электронный ресурс] / Москва:Директ-Медиа,2012. -43с. - 978-5-4458-1276-0</t>
  </si>
  <si>
    <t>http://eng.biblioclub.ru/index.php?page=book_red&amp;id=130103</t>
  </si>
  <si>
    <t>Кризис западной философии: научная литература</t>
  </si>
  <si>
    <t>978-5-4458-0216-7</t>
  </si>
  <si>
    <t>Соловьев В. С.. Кризис западной философии: научная литература [Электронный ресурс] / Москва:Директ-Медиа,2012. -304с. - 978-5-4458-0216-7</t>
  </si>
  <si>
    <t>http://eng.biblioclub.ru/index.php?page=book_red&amp;id=130105</t>
  </si>
  <si>
    <t>Византизм и Россия: научная литература</t>
  </si>
  <si>
    <t>978-5-4458-0359-1</t>
  </si>
  <si>
    <t>Соловьев В. С.. Византизм и Россия: научная литература [Электронный ресурс] / Москва:Директ-Медиа,2012. -50с. - 978-5-4458-0359-1</t>
  </si>
  <si>
    <t>http://eng.biblioclub.ru/index.php?page=book_red&amp;id=130109</t>
  </si>
  <si>
    <t>Красота в природе. Смысл любви: монография</t>
  </si>
  <si>
    <t>978-5-4458-0358-4</t>
  </si>
  <si>
    <t>Соловьев В. С.. Красота в природе. Смысл любви: монография [Электронный ресурс] / Москва:Директ-Медиа,2025. -136с. - 978-5-4458-0358-4</t>
  </si>
  <si>
    <t>http://eng.biblioclub.ru/index.php?page=book_red&amp;id=130110</t>
  </si>
  <si>
    <t>Владимир Сергеевич Соловьев: документально-художественная литература</t>
  </si>
  <si>
    <t>978-5-4458-0354-6</t>
  </si>
  <si>
    <t>Тихомиров П. В.. Владимир Сергеевич Соловьев: документально-художественная литература [Электронный ресурс] / Москва:Директ-Медиа,2012. -22с. - 978-5-4458-0354-6</t>
  </si>
  <si>
    <t>http://eng.biblioclub.ru/index.php?page=book_red&amp;id=130113</t>
  </si>
  <si>
    <t>Религиозно-философские работы 1-й половины 1880-х гг.: научная литература</t>
  </si>
  <si>
    <t>978-5-4458-1124-4</t>
  </si>
  <si>
    <t>Соловьев В. С.. Религиозно-философские работы 1-й половины 1880-х гг.: научная литература [Электронный ресурс] / Москва:Директ-Медиа,2012. -418с. - 978-5-4458-1124-4</t>
  </si>
  <si>
    <t>http://eng.biblioclub.ru/index.php?page=book_red&amp;id=130114</t>
  </si>
  <si>
    <t>Россия и вселенская церковь. Русская идея. Талмуд и новейшая полемическая литература о нем в Австрии и Германии: научная литература</t>
  </si>
  <si>
    <t>978-5-4458-1133-6</t>
  </si>
  <si>
    <t>Соловьев В. С.. Россия и вселенская церковь. Русская идея. Талмуд и новейшая полемическая литература о нем в Австрии и Германии: научная литература [Электронный ресурс] / Москва:Директ-Медиа,2012. -346с. - 978-5-4458-1133-6</t>
  </si>
  <si>
    <t>http://eng.biblioclub.ru/index.php?page=book_red&amp;id=130116</t>
  </si>
  <si>
    <t>Философские работы 2-й половины 1890-х гг.: научная литература</t>
  </si>
  <si>
    <t>978-5-4458-0361-4</t>
  </si>
  <si>
    <t>Соловьев В. С.. Философские работы 2-й половины 1890-х гг.: научная литература [Электронный ресурс] / Москва:Директ-Медиа,2012. -194с. - 978-5-4458-0361-4</t>
  </si>
  <si>
    <t>http://eng.biblioclub.ru/index.php?page=book_red&amp;id=130117</t>
  </si>
  <si>
    <t>978-5-4458-1190-9</t>
  </si>
  <si>
    <t>Соловьев В. С.. Литературная критика: публицистика [Электронный ресурс] / Москва:Директ-Медиа,2012. -192с. - 978-5-4458-1190-9</t>
  </si>
  <si>
    <t>http://eng.biblioclub.ru/index.php?page=book_red&amp;id=130120</t>
  </si>
  <si>
    <t>Эстетика и литературная критика 1890-х гг.: научная литература</t>
  </si>
  <si>
    <t>978-5-4458-0360-7</t>
  </si>
  <si>
    <t>Соловьев В. С.. Эстетика и литературная критика 1890-х гг.: научная литература [Электронный ресурс] / Москва:Директ-Медиа,2012. -176с. - 978-5-4458-0360-7</t>
  </si>
  <si>
    <t>http://eng.biblioclub.ru/index.php?page=book_red&amp;id=130122</t>
  </si>
  <si>
    <t>О личности и философии В. С. Соловьева : сборник статей: публицистика</t>
  </si>
  <si>
    <t>978-5-4458-1230-2</t>
  </si>
  <si>
    <t>О личности и философии В. С. Соловьева : сборник статей: публицистика [Электронный ресурс] / Москва:Директ-Медиа,2012. -306с. - 978-5-4458-1230-2</t>
  </si>
  <si>
    <t>http://eng.biblioclub.ru/index.php?page=book_red&amp;id=130123</t>
  </si>
  <si>
    <t>В.С. Соловьев в воспоминаниях современников: документально-художественная литература</t>
  </si>
  <si>
    <t>978-5-4458-0351-5</t>
  </si>
  <si>
    <t>В.С. Соловьев в воспоминаниях современников: документально-художественная литература [Электронный ресурс] / Москва:Директ-Медиа,2012. -472с. - 978-5-4458-0351-5</t>
  </si>
  <si>
    <t>http://eng.biblioclub.ru/index.php?page=book_red&amp;id=130125</t>
  </si>
  <si>
    <t>В. С. Соловьев в оценке русских мыслителей : сборник статей: научная литература</t>
  </si>
  <si>
    <t>978-5-4458-0352-2</t>
  </si>
  <si>
    <t>В. С. Соловьев в оценке русских мыслителей : сборник статей: научная литература [Электронный ресурс] / Москва:Директ-Медиа,2012. -343с. - 978-5-4458-0352-2</t>
  </si>
  <si>
    <t>http://eng.biblioclub.ru/index.php?page=book_red&amp;id=130126</t>
  </si>
  <si>
    <t>Русские мыслители о В. С. Соловьеве : сборник статей: научная литература</t>
  </si>
  <si>
    <t>978-5-4458-1192-3</t>
  </si>
  <si>
    <t>Русские мыслители о В. С. Соловьеве : сборник статей: научная литература [Электронный ресурс] / Москва:Директ-Медиа,2012. -138с. - 978-5-4458-1192-3</t>
  </si>
  <si>
    <t>http://eng.biblioclub.ru/index.php?page=book_red&amp;id=130127</t>
  </si>
  <si>
    <t>Полное собрание философских статей из Энциклопедического словаря Ф.А. Брокгауза и И.А. Ефрона: словарь</t>
  </si>
  <si>
    <t>978-5-4458-0424-6</t>
  </si>
  <si>
    <t>Соловьев В. С.. Полное собрание философских статей из Энциклопедического словаря Ф.А. Брокгауза и И.А. Ефрона: словарь [Электронный ресурс] / Москва:Директ-Медиа,2012. -561с. - 978-5-4458-0424-6</t>
  </si>
  <si>
    <t>http://eng.biblioclub.ru/index.php?page=book_red&amp;id=130129</t>
  </si>
  <si>
    <t>Арсеньев К. К., Радлов Э.</t>
  </si>
  <si>
    <t>Владимир Сергеевич Соловьев: публицистика</t>
  </si>
  <si>
    <t>978-5-4458-0425-3</t>
  </si>
  <si>
    <t>Арсеньев К. К., Радлов Э.. Владимир Сергеевич Соловьев: публицистика [Электронный ресурс] / Москва:Директ-Медиа,2012. -38с. - 978-5-4458-0425-3</t>
  </si>
  <si>
    <t>http://eng.biblioclub.ru/index.php?page=book_red&amp;id=130132</t>
  </si>
  <si>
    <t>София. Начала вселенского учения: научная литература</t>
  </si>
  <si>
    <t>978-5-4460-2386-8</t>
  </si>
  <si>
    <t>Соловьев В. С.. София. Начала вселенского учения: научная литература [Электронный ресурс] / Москва:Директ-Медиа,2012. -119с. - 978-5-4460-2386-8</t>
  </si>
  <si>
    <t>http://eng.biblioclub.ru/index.php?page=book_red&amp;id=130251</t>
  </si>
  <si>
    <t>Теория познания и логика по учению позднейших буддистов: монография, Ч. 2. Учение о восприятии и умозаключении</t>
  </si>
  <si>
    <t>978-5-4499-2858-0 (ч. 2). - ISBN 978-5-4499-2857-3</t>
  </si>
  <si>
    <t>Щербатской Ф. И.. Теория познания и логика по учению позднейших буддистов: монография, Ч. 2. Учение о восприятии и умозаключении [Электронный ресурс] / Москва:Директ-Медиа,2022. -400с. - 978-5-4499-2858-0 (ч. 2). - ISBN 978-5-4499-2857-3</t>
  </si>
  <si>
    <t>http://eng.biblioclub.ru/index.php?page=book_red&amp;id=130300</t>
  </si>
  <si>
    <t>Черепнин Н. П.</t>
  </si>
  <si>
    <t>Императорское воспитательное общество благородных девиц. 1764-1914: публицистика. Том 1</t>
  </si>
  <si>
    <t>Государстенная типография</t>
  </si>
  <si>
    <t xml:space="preserve">Черепнин Н. П.. Императорское воспитательное общество благородных девиц. 1764-1914: публицистика. Том 1 [Электронный ресурс] / Санкт-Петербург:Государстенная типография,1914. -651с. - </t>
  </si>
  <si>
    <t>http://eng.biblioclub.ru/index.php?page=book_red&amp;id=130309</t>
  </si>
  <si>
    <t>Струве Г. Е.</t>
  </si>
  <si>
    <t>Элементарная логика: учебное пособие</t>
  </si>
  <si>
    <t>Типография Носковского</t>
  </si>
  <si>
    <t xml:space="preserve">Струве Г. Е.. Элементарная логика: учебное пособие [Электронный ресурс] / Варшава:Типография Носковского,1884. -163с. - </t>
  </si>
  <si>
    <t>http://eng.biblioclub.ru/index.php?page=book_red&amp;id=130323</t>
  </si>
  <si>
    <t>Типография П. Бахметева</t>
  </si>
  <si>
    <t xml:space="preserve">Киреевский И. В.. Полное собрание сочинений: научная литература. Том 1 [Электронный ресурс] / Москва:Типография П. Бахметева,1861. -314с. - </t>
  </si>
  <si>
    <t>http://eng.biblioclub.ru/index.php?page=book_red&amp;id=130325</t>
  </si>
  <si>
    <t>Полное собрание сочинений: научная литература. Том 2</t>
  </si>
  <si>
    <t xml:space="preserve">Киреевский И. В.. Полное собрание сочинений: научная литература. Том 2 [Электронный ресурс] / Москва:Типография П. Бахметева,1861. -346с. - </t>
  </si>
  <si>
    <t>http://eng.biblioclub.ru/index.php?page=book_red&amp;id=130523</t>
  </si>
  <si>
    <t>Научные основы психологии: научная литература</t>
  </si>
  <si>
    <t>С.-Петербургская электропечатня</t>
  </si>
  <si>
    <t xml:space="preserve">Джеймс У.. Научные основы психологии: научная литература [Электронный ресурс] / Санкт-Петербург:С.-Петербургская электропечатня,1902. -373с. - </t>
  </si>
  <si>
    <t>http://eng.biblioclub.ru/index.php?page=book_red&amp;id=130568</t>
  </si>
  <si>
    <t>Письма к учащейся молодежи о самообразовании: документально-художественная литература</t>
  </si>
  <si>
    <t xml:space="preserve">Кареев Н. И.. Письма к учащейся молодежи о самообразовании: документально-художественная литература [Электронный ресурс] / Санкт-Петербург:Типография М. М. Стасюлевича,1895. -167с. - </t>
  </si>
  <si>
    <t>http://eng.biblioclub.ru/index.php?page=book_red&amp;id=130586</t>
  </si>
  <si>
    <t>Кюллер А.</t>
  </si>
  <si>
    <t>Границы сумасшествия: научная литература</t>
  </si>
  <si>
    <t>Типография М. Ф. Зильберберга</t>
  </si>
  <si>
    <t xml:space="preserve">Кюллер А.. Границы сумасшествия: научная литература [Электронный ресурс] / Харьков:Типография М. Ф. Зильберберга,1889. -200с. - </t>
  </si>
  <si>
    <t>http://eng.biblioclub.ru/index.php?page=book_red&amp;id=130601</t>
  </si>
  <si>
    <t>Сарабьянов В. Н.</t>
  </si>
  <si>
    <t>Исторический материализм. Популярные очерки: публицистика</t>
  </si>
  <si>
    <t>Московский рабочий</t>
  </si>
  <si>
    <t xml:space="preserve">Сарабьянов В. Н.. Исторический материализм. Популярные очерки: публицистика [Электронный ресурс] / Москва:Московский рабочий,1922. -132с. - </t>
  </si>
  <si>
    <t>http://eng.biblioclub.ru/index.php?page=book_red&amp;id=130621</t>
  </si>
  <si>
    <t>Волынский А. Л.</t>
  </si>
  <si>
    <t>Статьи о творчестве В.С. Соловьева: публицистика</t>
  </si>
  <si>
    <t>978-5-4458-0364-5</t>
  </si>
  <si>
    <t>Волынский А. Л.. Статьи о творчестве В.С. Соловьева: публицистика [Электронный ресурс] / Москва:Директ-Медиа,2012. -20с. - 978-5-4458-0364-5</t>
  </si>
  <si>
    <t>http://eng.biblioclub.ru/index.php?page=book_red&amp;id=130722</t>
  </si>
  <si>
    <t>Вишневский Д. К.</t>
  </si>
  <si>
    <t>Киевская академия в первой половине XVIII столетия: научная литература</t>
  </si>
  <si>
    <t>Типография И. И. Горбунова</t>
  </si>
  <si>
    <t xml:space="preserve">Вишневский Д. К.. Киевская академия в первой половине XVIII столетия: научная литература [Электронный ресурс] / Киев:Типография И. И. Горбунова,1903. -375с. - </t>
  </si>
  <si>
    <t>http://eng.biblioclub.ru/index.php?page=book_red&amp;id=130725</t>
  </si>
  <si>
    <t>Государство и народное образование в России XVIII века(от Петра I до Екатерины II): научная литература, Ч. 1. Система профессионального образования</t>
  </si>
  <si>
    <t xml:space="preserve">Владимирский-Буданов М. Ф.. Государство и народное образование в России XVIII века(от Петра I до Екатерины II): научная литература, Ч. 1. Система профессионального образования [Электронный ресурс] / Ярославль:Типография Г. В. Фальк,1874. -335с. - </t>
  </si>
  <si>
    <t>http://eng.biblioclub.ru/index.php?page=book_red&amp;id=130744</t>
  </si>
  <si>
    <t>Мозг и душа. Критика материализма и очерк современных учений о душе: научная литература</t>
  </si>
  <si>
    <t xml:space="preserve">Челпанов Г. И.. Мозг и душа. Критика материализма и очерк современных учений о душе: научная литература [Электронный ресурс] / Киев:б.и.,1906. -378с. - </t>
  </si>
  <si>
    <t>http://eng.biblioclub.ru/index.php?page=book_red&amp;id=130756</t>
  </si>
  <si>
    <t>Агни Йога. Беспредельность: духовно-просветительское издание, Ч. 1</t>
  </si>
  <si>
    <t>Imp. E. I. R. P.</t>
  </si>
  <si>
    <t xml:space="preserve">Агни Йога. Беспредельность: духовно-просветительское издание, Ч. 1 [Электронный ресурс] / Paris:Imp. E. I. R. P.,1930. -203с. - </t>
  </si>
  <si>
    <t>http://eng.biblioclub.ru/index.php?page=book_red&amp;id=130758</t>
  </si>
  <si>
    <t>Агни Йога. Беспредельность: духовно-просветительское издание, Ч. 2</t>
  </si>
  <si>
    <t xml:space="preserve">Агни Йога. Беспредельность: духовно-просветительское издание, Ч. 2 [Электронный ресурс] / Paris:Imp. E. I. R. P.,1930. -239с. - </t>
  </si>
  <si>
    <t>http://eng.biblioclub.ru/index.php?page=book_red&amp;id=130760</t>
  </si>
  <si>
    <t>Агни Йога. Братство: духовно-просветительское издание</t>
  </si>
  <si>
    <t>Agni Jogas</t>
  </si>
  <si>
    <t xml:space="preserve">Агни Йога. Братство: духовно-просветительское издание [Электронный ресурс] / Riga:Agni Jogas,1937. -245с. - </t>
  </si>
  <si>
    <t>http://eng.biblioclub.ru/index.php?page=book_red&amp;id=130855</t>
  </si>
  <si>
    <t>Философия в ее существе, значении и истории: практическое пособие. Том 1</t>
  </si>
  <si>
    <t xml:space="preserve">Гиляров А. Н.. Философия в ее существе, значении и истории: практическое пособие. Том 1 [Электронный ресурс] / Киев:Типография Императорского Университета св. Владимира. Акционерного общества печати и издательского дела Н. Т. Корчак-Новицкого,1916. -669с. - </t>
  </si>
  <si>
    <t>http://eng.biblioclub.ru/index.php?page=book_red&amp;id=130865</t>
  </si>
  <si>
    <t>Агни Йога. Знаки Агни Йоги: духовно-просветительское издание</t>
  </si>
  <si>
    <t xml:space="preserve">Агни Йога. Знаки Агни Йоги: духовно-просветительское издание [Электронный ресурс] / Riga:Agni Jogas,1937. -349с. - </t>
  </si>
  <si>
    <t>http://eng.biblioclub.ru/index.php?page=book_red&amp;id=131028</t>
  </si>
  <si>
    <t>История русской философии. Глава восьмая. Владимир Соловьев: публицистика</t>
  </si>
  <si>
    <t>978-5-4458-1228-9</t>
  </si>
  <si>
    <t>Лосский Н. О.. История русской философии. Глава восьмая. Владимир Соловьев: публицистика [Электронный ресурс] / Москва:Директ-Медиа,2012. -79с. - 978-5-4458-1228-9</t>
  </si>
  <si>
    <t>http://eng.biblioclub.ru/index.php?page=book_red&amp;id=131142</t>
  </si>
  <si>
    <t xml:space="preserve">Одоевский В. Ф.. Избранные педагогические сочинения: научная литература [Электронный ресурс] / Москва:Государственное учебно-педагогическое издательство,1955. -363с. - </t>
  </si>
  <si>
    <t>http://eng.biblioclub.ru/index.php?page=book_red&amp;id=131202</t>
  </si>
  <si>
    <t>Иванов-Разумник Р. В.</t>
  </si>
  <si>
    <t>Свое лицо: публицистика</t>
  </si>
  <si>
    <t>Скифы</t>
  </si>
  <si>
    <t xml:space="preserve">Иванов-Разумник Р. В.. Свое лицо: публицистика [Электронный ресурс] / Берлин:Скифы,1920. -28с. - </t>
  </si>
  <si>
    <t>http://eng.biblioclub.ru/index.php?page=book_red&amp;id=131213</t>
  </si>
  <si>
    <t>Диалектический материализм в СССР: научная литература</t>
  </si>
  <si>
    <t xml:space="preserve">Лосский Н. О.. Диалектический материализм в СССР: научная литература [Электронный ресурс] / Париж:Ymca-Press,1934. -68с. - </t>
  </si>
  <si>
    <t>http://eng.biblioclub.ru/index.php?page=book_red&amp;id=131265</t>
  </si>
  <si>
    <t>Космогония. Два трактата: трактат</t>
  </si>
  <si>
    <t>ОНТИ НКТП СССР</t>
  </si>
  <si>
    <t xml:space="preserve">Декарт Р.. Космогония. Два трактата: трактат [Электронный ресурс] / Москва | Ленинград:ОНТИ НКТП СССР,1934. -322с. - </t>
  </si>
  <si>
    <t>http://eng.biblioclub.ru/index.php?page=book_red&amp;id=131395</t>
  </si>
  <si>
    <t>Решения гражданского кассационного департамента Правительствующего Сената. 1907: историко-документальная литература</t>
  </si>
  <si>
    <t xml:space="preserve">Решения гражданского кассационного департамента Правительствующего Сената. 1907: историко-документальная литература [Электронный ресурс] / Санкт-Петербург:Типография товарищества «Общественная польза»,1907. -255с. - </t>
  </si>
  <si>
    <t>http://eng.biblioclub.ru/index.php?page=book_red&amp;id=131675</t>
  </si>
  <si>
    <t>Братановский С. Н., Развеев Д. В.</t>
  </si>
  <si>
    <t>Административно-правовое регулирование организации и деятельности политических партий в Российской Федерации: монография</t>
  </si>
  <si>
    <t>978-5-4458-1752-9</t>
  </si>
  <si>
    <t>Братановский С. Н., Развеев Д. В.. Административно-правовое регулирование организации и деятельности политических партий в Российской Федерации: монография [Электронный ресурс] / Москва:Директ-Медиа,2012. -207с. - 978-5-4458-1752-9</t>
  </si>
  <si>
    <t>http://eng.biblioclub.ru/index.php?page=book_red&amp;id=131939</t>
  </si>
  <si>
    <t>Александренко В. Н.</t>
  </si>
  <si>
    <t>Из жизни русских студентов в Оксфорде в царствование Екатерины II // Журнал Министерства Народного Просвещения. Шестое десятилетие. Ч. CCLXXXV. 1893. Январь: публицистика</t>
  </si>
  <si>
    <t xml:space="preserve">Александренко В. Н.. Из жизни русских студентов в Оксфорде в царствование Екатерины II // Журнал Министерства Народного Просвещения. Шестое десятилетие. Ч. CCLXXXV. 1893. Январь: публицистика [Электронный ресурс] / Санкт-Петербург:Типография В. С. Балашева и К°,1893. -17с. - </t>
  </si>
  <si>
    <t>http://eng.biblioclub.ru/index.php?page=book_red&amp;id=132061</t>
  </si>
  <si>
    <t>Письма М. А. Бакунина к А. И. Герцену и Н. П. Огареву: публицистика</t>
  </si>
  <si>
    <t>Украинская типография</t>
  </si>
  <si>
    <t xml:space="preserve">Письма М. А. Бакунина к А. И. Герцену и Н. П. Огареву: публицистика [Электронный ресурс] / Женева:Украинская типография,1896. -662с. - </t>
  </si>
  <si>
    <t>http://eng.biblioclub.ru/index.php?page=book_red&amp;id=132090</t>
  </si>
  <si>
    <t>Людвиг Фейербах: научная литература</t>
  </si>
  <si>
    <t>Изд-во Г.Ф. Львовича</t>
  </si>
  <si>
    <t xml:space="preserve">Энгельс Ф.. Людвиг Фейербах: научная литература [Электронный ресурс] / Санкт-Петербург:Изд-во Г.Ф. Львовича,1906. -136с. - </t>
  </si>
  <si>
    <t>http://eng.biblioclub.ru/index.php?page=book_red&amp;id=132257</t>
  </si>
  <si>
    <t>Интеракционизм в американской социологии и социальной психологии первой половины XX века : сборник переводов: сборник научных трудов</t>
  </si>
  <si>
    <t>978-5-248-00526-0</t>
  </si>
  <si>
    <t>Институт научной информации по общественным наукам (ИНИОН) РАН</t>
  </si>
  <si>
    <t>Интеракционизм в американской социологии и социальной психологии первой половины XX века : сборник переводов: сборник научных трудов [Электронный ресурс] / Москва:Институт научной информации по общественным наукам (ИНИОН) РАН,2010. -325с. - 978-5-248-00526-0</t>
  </si>
  <si>
    <t>http://eng.biblioclub.ru/index.php?page=book_red&amp;id=132281</t>
  </si>
  <si>
    <t>Современное государство : политико-правовые и экономические исследования: сборник научных трудов</t>
  </si>
  <si>
    <t>978-5-248-00543-0</t>
  </si>
  <si>
    <t>Современное государство : политико-правовые и экономические исследования: сборник научных трудов [Электронный ресурс] / Москва:Институт научной информации по общественным наукам (ИНИОН) РАН,2010. -282с. - 978-5-248-00543-0</t>
  </si>
  <si>
    <t>http://eng.biblioclub.ru/index.php?page=book_red&amp;id=132287</t>
  </si>
  <si>
    <t>Глобализация как фактор социальных перемен в современном мире: сборник научных трудов</t>
  </si>
  <si>
    <t>978-5-248-00629-8</t>
  </si>
  <si>
    <t>Глобализация как фактор социальных перемен в современном мире: сборник научных трудов [Электронный ресурс] / Москва:Институт научной информации по общественным наукам (ИНИОН) РАН,2012. -224с. - 978-5-248-00629-8</t>
  </si>
  <si>
    <t>http://eng.biblioclub.ru/index.php?page=book_red&amp;id=132310</t>
  </si>
  <si>
    <t>Концепция модернизации в зарубежной социально-политической теории, 1950-1960 гг. : сборник переводов: сборник научных трудов</t>
  </si>
  <si>
    <t>978-5-248-00636-6</t>
  </si>
  <si>
    <t>Концепция модернизации в зарубежной социально-политической теории, 1950-1960 гг. : сборник переводов: сборник научных трудов [Электронный ресурс] / Москва:Институт научной информации по общественным наукам (ИНИОН) РАН,2012. -212с. - 978-5-248-00636-6</t>
  </si>
  <si>
    <t>http://eng.biblioclub.ru/index.php?page=book_red&amp;id=132316</t>
  </si>
  <si>
    <t>Символическая политика : сборник статей: научная литература. Выпуск 1. Конструирование представлений о прошлом как властный ресурс</t>
  </si>
  <si>
    <t>978-5-248-00639-7</t>
  </si>
  <si>
    <t>Символическая политика : сборник статей: научная литература. Выпуск 1. Конструирование представлений о прошлом как властный ресурс [Электронный ресурс] / Москва:Институт научной информации по общественным наукам (ИНИОН) РАН,2012. -336с. - 978-5-248-00639-7</t>
  </si>
  <si>
    <t>http://eng.biblioclub.ru/index.php?page=book_red&amp;id=132436</t>
  </si>
  <si>
    <t>Лук А. Н.</t>
  </si>
  <si>
    <t>Контуры эвристической психологии: монография</t>
  </si>
  <si>
    <t>978-5-248-00583-3</t>
  </si>
  <si>
    <t>Лук А. Н.. Контуры эвристической психологии: монография [Электронный ресурс] / Москва:Институт научной информации по общественным наукам (ИНИОН) РАН,2011. -160с. - 978-5-248-00583-3</t>
  </si>
  <si>
    <t>http://eng.biblioclub.ru/index.php?page=book_red&amp;id=132439</t>
  </si>
  <si>
    <t>Кимелев Ю. А.</t>
  </si>
  <si>
    <t>Методология социальных наук (современные дискуссии) : аналитический обзор: монография</t>
  </si>
  <si>
    <t>978-5-248-00566-6</t>
  </si>
  <si>
    <t>Кимелев Ю. А.. Методология социальных наук (современные дискуссии) : аналитический обзор: монография [Электронный ресурс] / Москва:Институт научной информации по общественным наукам (ИНИОН) РАН,2011. -96с. - 978-5-248-00566-6</t>
  </si>
  <si>
    <t>http://eng.biblioclub.ru/index.php?page=book_red&amp;id=132571</t>
  </si>
  <si>
    <t>Парк Р. Э.</t>
  </si>
  <si>
    <t>Избранные очерки : сборник переводов: публицистика</t>
  </si>
  <si>
    <t>978-5-248-00602-1</t>
  </si>
  <si>
    <t>Парк Р. Э.. Избранные очерки : сборник переводов: публицистика [Электронный ресурс] / Москва:Институт научной информации по общественным наукам (ИНИОН) РАН,2011. -321с. - 978-5-248-00602-1</t>
  </si>
  <si>
    <t>http://eng.biblioclub.ru/index.php?page=book_red&amp;id=132577</t>
  </si>
  <si>
    <t>Летов О. В.</t>
  </si>
  <si>
    <t>Проблема научной объективности: от постпозитивизма к постмодернизму: монография</t>
  </si>
  <si>
    <t>978-5-248-00559-8</t>
  </si>
  <si>
    <t>Летов О. В.. Проблема научной объективности: от постпозитивизма к постмодернизму: монография [Электронный ресурс] / Москва:Институт научной информации по общественным наукам (ИНИОН) РАН,2011. -196с. - 978-5-248-00559-8</t>
  </si>
  <si>
    <t>http://eng.biblioclub.ru/index.php?page=book_red&amp;id=132802</t>
  </si>
  <si>
    <t>Барков В. А., Сак Ю. В.</t>
  </si>
  <si>
    <t>Научно-методические основы лыжной подготовки будущих учителей начальных классов: монография</t>
  </si>
  <si>
    <t>978-985-515-467-0</t>
  </si>
  <si>
    <t>Гродненский государственный университет им. Янки Купалы</t>
  </si>
  <si>
    <t>Барков В. А., Сак Ю. В.. Научно-методические основы лыжной подготовки будущих учителей начальных классов: монография [Электронный ресурс] / Гродно:Гродненский государственный университет им. Янки Купалы,2011. -144с. - 978-985-515-467-0</t>
  </si>
  <si>
    <t>http://eng.biblioclub.ru/index.php?page=book_red&amp;id=132892</t>
  </si>
  <si>
    <t>Пономарев В. Д.</t>
  </si>
  <si>
    <t>Педагогика игры: монография</t>
  </si>
  <si>
    <t>5-202-00745-0</t>
  </si>
  <si>
    <t>Кемеровский государственный университет культуры и искусств (КемГУКИ)</t>
  </si>
  <si>
    <t>Пономарев В. Д.. Педагогика игры: монография [Электронный ресурс] / Кемерово:Кемеровский государственный университет культуры и искусств (КемГУКИ),2003. -185с. - 5-202-00745-0</t>
  </si>
  <si>
    <t>http://eng.biblioclub.ru/index.php?page=book_red&amp;id=133281</t>
  </si>
  <si>
    <t>Янжул И. И.</t>
  </si>
  <si>
    <t>В поисках лучшего будущего. Социальные этюды: научная литература</t>
  </si>
  <si>
    <t xml:space="preserve">Янжул И. И.. В поисках лучшего будущего. Социальные этюды: научная литература [Электронный ресурс] / Санкт-Петербург:Тип. и лит. В. А. Тиханова,1893. -369с. - </t>
  </si>
  <si>
    <t>http://eng.biblioclub.ru/index.php?page=book_red&amp;id=133511</t>
  </si>
  <si>
    <t>Эмиров Р. М.</t>
  </si>
  <si>
    <t>Приоритеты национальной безопасности Российской Федерации на Северном Кавказе: монография</t>
  </si>
  <si>
    <t>978-5-98704-528-2</t>
  </si>
  <si>
    <t>Эмиров Р. М.. Приоритеты национальной безопасности Российской Федерации на Северном Кавказе: монография [Электронный ресурс] / Москва:Логос,2011. -247с. - 978-5-98704-528-2</t>
  </si>
  <si>
    <t>http://eng.biblioclub.ru/index.php?page=book_red&amp;id=133935</t>
  </si>
  <si>
    <t>Зайцев В. Б.</t>
  </si>
  <si>
    <t>Аппликация: учебное пособие</t>
  </si>
  <si>
    <t>978-5-386-03715-4</t>
  </si>
  <si>
    <t>Зайцев В. Б.. Аппликация: учебное пособие [Электронный ресурс] / Москва:РИПОЛ классик,2011. -16с. - 978-5-386-03715-4</t>
  </si>
  <si>
    <t>http://eng.biblioclub.ru/index.php?page=book_red&amp;id=134340</t>
  </si>
  <si>
    <t>Зима Д., Зима Н.</t>
  </si>
  <si>
    <t>Как назвать мальчика. Лучшее имя для вашего ребенка: научно-популярное издание</t>
  </si>
  <si>
    <t>978-5-386-01992-1</t>
  </si>
  <si>
    <t>Зима Д., Зима Н.. Как назвать мальчика. Лучшее имя для вашего ребенка: научно-популярное издание [Электронный ресурс] / Москва:РИПОЛ классик,2010. -192с. - 978-5-386-01992-1</t>
  </si>
  <si>
    <t>http://eng.biblioclub.ru/index.php?page=book_red&amp;id=134484</t>
  </si>
  <si>
    <t>Весёлые тропинки. Разгадай и раскрась: учебное пособие</t>
  </si>
  <si>
    <t>978-5-386-03620-1</t>
  </si>
  <si>
    <t>Зайцев В. Б.. Весёлые тропинки. Разгадай и раскрась: учебное пособие [Электронный ресурс] / Москва:РИПОЛ классик,2012. -24с. - 978-5-386-03620-1</t>
  </si>
  <si>
    <t>http://eng.biblioclub.ru/index.php?page=book_red&amp;id=134896</t>
  </si>
  <si>
    <t>Доробец Н. К.</t>
  </si>
  <si>
    <t>Университет, студенческие кружки, академическая свобода: публицистика</t>
  </si>
  <si>
    <t>Типография Таврического Губернского Правления</t>
  </si>
  <si>
    <t xml:space="preserve">Доробец Н. К.. Университет, студенческие кружки, академическая свобода: публицистика [Электронный ресурс] / Симферополь:Типография Таврического Губернского Правления,1901. -20с. - </t>
  </si>
  <si>
    <t>http://eng.biblioclub.ru/index.php?page=book_red&amp;id=134905</t>
  </si>
  <si>
    <t>Невзоров Н. К.</t>
  </si>
  <si>
    <t>Борьба школы с пьянством. (Из педагогических заметок): документально-художественная литература</t>
  </si>
  <si>
    <t>Типография П. П. Сойкина</t>
  </si>
  <si>
    <t xml:space="preserve">Невзоров Н. К.. Борьба школы с пьянством. (Из педагогических заметок): документально-художественная литература [Электронный ресурс] / Санкт-Петербург:Типография П. П. Сойкина,1900. -33с. - </t>
  </si>
  <si>
    <t>http://eng.biblioclub.ru/index.php?page=book_red&amp;id=135564</t>
  </si>
  <si>
    <t>Байльдинов Е. Т.</t>
  </si>
  <si>
    <t>Глобальная устойчивость и международное право: монография</t>
  </si>
  <si>
    <t>978-5-7782-2027-0</t>
  </si>
  <si>
    <t>Новосибирский государственный технический университет</t>
  </si>
  <si>
    <t>Байльдинов Е. Т.. Глобальная устойчивость и международное право: монография [Электронный ресурс] / Новосибирск:Новосибирский государственный технический университет,2012. -374с. - 978-5-7782-2027-0</t>
  </si>
  <si>
    <t>http://eng.biblioclub.ru/index.php?page=book_red&amp;id=135588</t>
  </si>
  <si>
    <t>Прохорова Л. В., Осьмук Л. А., Пономарев В. Б.</t>
  </si>
  <si>
    <t>Самореализация пожилых людей как преодоление социальной эксклюзии: монография</t>
  </si>
  <si>
    <t>978-5-7782-1942-7</t>
  </si>
  <si>
    <t>Прохорова Л. В., Осьмук Л. А., Пономарев В. Б.. Самореализация пожилых людей как преодоление социальной эксклюзии: монография [Электронный ресурс] / Новосибирск:Новосибирский государственный технический университет,2012. -232с. - 978-5-7782-1942-7</t>
  </si>
  <si>
    <t>http://eng.biblioclub.ru/index.php?page=book_red&amp;id=135744</t>
  </si>
  <si>
    <t>Преображенский Г. М.</t>
  </si>
  <si>
    <t>Этика разделенного опыта: монография</t>
  </si>
  <si>
    <t>978-5-91419-738-1</t>
  </si>
  <si>
    <t>Преображенский Г. М.. Этика разделенного опыта: монография [Электронный ресурс] / Санкт-Петербург:Алетейя,2013. -220с. - 978-5-91419-738-1</t>
  </si>
  <si>
    <t>http://eng.biblioclub.ru/index.php?page=book_red&amp;id=135937</t>
  </si>
  <si>
    <t>Тайсина Э. А.</t>
  </si>
  <si>
    <t>Теория познания. Интродукция и рондо каприччиозо: научно-популярное издание</t>
  </si>
  <si>
    <t>978-5-91419-781-7</t>
  </si>
  <si>
    <t>Тайсина Э. А.. Теория познания. Интродукция и рондо каприччиозо: научно-популярное издание [Электронный ресурс] / Санкт-Петербург:Алетейя,2013. -608с. - 978-5-91419-781-7</t>
  </si>
  <si>
    <t>http://eng.biblioclub.ru/index.php?page=book_red&amp;id=136005</t>
  </si>
  <si>
    <t>Россинский В. Н.</t>
  </si>
  <si>
    <t>Афродизиаки : путь к вашей любви: научно-популярное издание</t>
  </si>
  <si>
    <t>978-985-536-153-5</t>
  </si>
  <si>
    <t>Россинский В. Н.. Афродизиаки : путь к вашей любви: научно-популярное издание [Электронный ресурс] / Минск:ТетраСистемс,2011. -224с. - 978-985-536-153-5</t>
  </si>
  <si>
    <t>http://eng.biblioclub.ru/index.php?page=book_red&amp;id=136021</t>
  </si>
  <si>
    <t>Бруун К.</t>
  </si>
  <si>
    <t>Удобный враг : наркополитика в Скандинавии: монография</t>
  </si>
  <si>
    <t>978-5-91419-456-4</t>
  </si>
  <si>
    <t>Бруун К.. Удобный враг : наркополитика в Скандинавии: монография [Электронный ресурс] / Санкт-Петербург:Алетейя,2013. -272с. - 978-5-91419-456-4</t>
  </si>
  <si>
    <t>http://eng.biblioclub.ru/index.php?page=book_red&amp;id=136027</t>
  </si>
  <si>
    <t>Лакан в Японии: монография</t>
  </si>
  <si>
    <t>978-5-91419-539-4</t>
  </si>
  <si>
    <t>Лакан в Японии: монография [Электронный ресурс] / Санкт-Петербург:Алетейя,2012. -116с. - 978-5-91419-539-4</t>
  </si>
  <si>
    <t>http://eng.biblioclub.ru/index.php?page=book_red&amp;id=136248</t>
  </si>
  <si>
    <t>Вдали от городов : жизнь постсоветской деревни: сборник научных трудов</t>
  </si>
  <si>
    <t>978-5-91419-733-6</t>
  </si>
  <si>
    <t>Вдали от городов : жизнь постсоветской деревни: сборник научных трудов [Электронный ресурс] / Санкт-Петербург:Алетейя,2013. -232с. - 978-5-91419-733-6</t>
  </si>
  <si>
    <t>http://eng.biblioclub.ru/index.php?page=book_red&amp;id=136252</t>
  </si>
  <si>
    <t>Дорский А. Ю.</t>
  </si>
  <si>
    <t>Эстетика власти: монография</t>
  </si>
  <si>
    <t>978-5-91419-820-3</t>
  </si>
  <si>
    <t>Дорский А. Ю.. Эстетика власти: монография [Электронный ресурс] / Санкт-Петербург:Алетейя,2013. -296с. - 978-5-91419-820-3</t>
  </si>
  <si>
    <t>http://eng.biblioclub.ru/index.php?page=book_red&amp;id=136282</t>
  </si>
  <si>
    <t>Онейрокритика Лакана: монография</t>
  </si>
  <si>
    <t>978-5-91419-543-1</t>
  </si>
  <si>
    <t>Онейрокритика Лакана: монография [Электронный ресурс] / Санкт-Петербург:Алетейя,2013. -148с. - 978-5-91419-543-1</t>
  </si>
  <si>
    <t>http://eng.biblioclub.ru/index.php?page=book_red&amp;id=136409</t>
  </si>
  <si>
    <t>Сутор Б.</t>
  </si>
  <si>
    <t>Малая политическая этика: монография</t>
  </si>
  <si>
    <t>978-5-4458-2218-9</t>
  </si>
  <si>
    <t>Сутор Б.. Малая политическая этика: монография [Электронный ресурс] / Москва:Директ-Медиа,2013. -138с. - 978-5-4458-2218-9</t>
  </si>
  <si>
    <t>http://eng.biblioclub.ru/index.php?page=book_red&amp;id=136546</t>
  </si>
  <si>
    <t>Гейден К.</t>
  </si>
  <si>
    <t>История германского фашизма: монография</t>
  </si>
  <si>
    <t xml:space="preserve">Гейден К.. История германского фашизма: монография [Электронный ресурс] / Москва | Ленинград:Государственное социально-экономическое издательство,1935. -431с. - </t>
  </si>
  <si>
    <t>http://eng.biblioclub.ru/index.php?page=book_red&amp;id=137028</t>
  </si>
  <si>
    <t>Новиков В. А., Бабыкин С. В.</t>
  </si>
  <si>
    <t>Требования к содержанию образовательных программ : (государственных образовательных стандартов) среднего и высшего профессионального образования в России и за рубежом: учебное пособие</t>
  </si>
  <si>
    <t>978-5-93088-082-3</t>
  </si>
  <si>
    <t>Академия стандартизации, метрологии и сертификации</t>
  </si>
  <si>
    <t>Новиков В. А., Бабыкин С. В.. Требования к содержанию образовательных программ : (государственных образовательных стандартов) среднего и высшего профессионального образования в России и за рубежом: учебное пособие [Электронный ресурс] / Москва:Академия стандартизации, метрологии и сертификации,2011. -164с. - 978-5-93088-082-3</t>
  </si>
  <si>
    <t>http://eng.biblioclub.ru/index.php?page=book_red&amp;id=137238</t>
  </si>
  <si>
    <t>Трощенкова Е. В.</t>
  </si>
  <si>
    <t>Социокультурные ментальные репрезентации и коммуникативные стратегии : когнитивно-психолингвистический анализ: сборник научных трудов</t>
  </si>
  <si>
    <t>978-5-4458-2243-1</t>
  </si>
  <si>
    <t>Трощенкова Е. В.. Социокультурные ментальные репрезентации и коммуникативные стратегии : когнитивно-психолингвистический анализ: сборник научных трудов [Электронный ресурс] / Москва:Директ-Медиа,2013. -119с. - 978-5-4458-2243-1</t>
  </si>
  <si>
    <t>http://eng.biblioclub.ru/index.php?page=book_red&amp;id=137592</t>
  </si>
  <si>
    <t>Илюхин В. И.</t>
  </si>
  <si>
    <t>Куда идешь, Россия.. : выступления и размышления, 1999 — 2003 гг.: публицистика</t>
  </si>
  <si>
    <t>5-88093-128-5</t>
  </si>
  <si>
    <t>Звонница-МГ</t>
  </si>
  <si>
    <t>Илюхин В. И.. Куда идешь, Россия.. : выступления и размышления, 1999 — 2003 гг.: публицистика [Электронный ресурс] / Москва:Звонница-МГ,2003. -320с. - 5-88093-128-5</t>
  </si>
  <si>
    <t>http://eng.biblioclub.ru/index.php?page=book_red&amp;id=137594</t>
  </si>
  <si>
    <t>Ключников Б. Ф.</t>
  </si>
  <si>
    <t>Саддам, или Иракская трясина Америки: научно-популярное издание</t>
  </si>
  <si>
    <t>978-5-88093-152-1</t>
  </si>
  <si>
    <t>Ключников Б. Ф.. Саддам, или Иракская трясина Америки: научно-популярное издание [Электронный ресурс] / Москва:Звонница-МГ,2007. -320с. - 978-5-88093-152-1</t>
  </si>
  <si>
    <t>http://eng.biblioclub.ru/index.php?page=book_red&amp;id=137708</t>
  </si>
  <si>
    <t>Пашинян И. А.</t>
  </si>
  <si>
    <t>Методология исследования проблем социологии информационной безопасности: монография</t>
  </si>
  <si>
    <t>978-5-91292-091-2</t>
  </si>
  <si>
    <t>Креативная экономика</t>
  </si>
  <si>
    <t>Пашинян И. А.. Методология исследования проблем социологии информационной безопасности: монография [Электронный ресурс] / Москва:Креативная экономика,2012. -304с. - 978-5-91292-091-2</t>
  </si>
  <si>
    <t>http://eng.biblioclub.ru/index.php?page=book_red&amp;id=138925</t>
  </si>
  <si>
    <t>До и после тюрьмы. Женские истории: монография</t>
  </si>
  <si>
    <t>978-5-91419-743-5</t>
  </si>
  <si>
    <t>До и после тюрьмы. Женские истории: монография [Электронный ресурс] / Санкт-Петербург:Алетейя,2012. -271с. - 978-5-91419-743-5</t>
  </si>
  <si>
    <t>http://eng.biblioclub.ru/index.php?page=book_red&amp;id=138934</t>
  </si>
  <si>
    <t>Возникновение ценностей: монография</t>
  </si>
  <si>
    <t>978-5-91419-796-1</t>
  </si>
  <si>
    <t>Возникновение ценностей: монография [Электронный ресурс] / Санкт-Петербург:Алетейя,2012. -311с. - 978-5-91419-796-1</t>
  </si>
  <si>
    <t>http://eng.biblioclub.ru/index.php?page=book_red&amp;id=139447</t>
  </si>
  <si>
    <t>Криворотов И. И.</t>
  </si>
  <si>
    <t>Асоциальные тенденции в журналистике : причины и последствия: хрестоматия</t>
  </si>
  <si>
    <t>978-5-504-00332-0</t>
  </si>
  <si>
    <t>Криворотов И. И.. Асоциальные тенденции в журналистике : причины и последствия: хрестоматия [Электронный ресурс] / Москва:Лаборатория книги,2011. -90с. - 978-5-504-00332-0</t>
  </si>
  <si>
    <t>http://eng.biblioclub.ru/index.php?page=book_red&amp;id=139566</t>
  </si>
  <si>
    <t>Дхармакирти</t>
  </si>
  <si>
    <t>Обоснование чужой одушевленности: научная литература</t>
  </si>
  <si>
    <t>Государственная типография им. Ивана Федорова</t>
  </si>
  <si>
    <t xml:space="preserve">Дхармакирти. Обоснование чужой одушевленности: научная литература [Электронный ресурс] / Санкт-Петербург:Государственная типография им. Ивана Федорова,1922. -92с. - </t>
  </si>
  <si>
    <t>http://eng.biblioclub.ru/index.php?page=book_red&amp;id=139584</t>
  </si>
  <si>
    <t>Функ-Брентано Т.</t>
  </si>
  <si>
    <t>Древние и современные софисты: научная литература</t>
  </si>
  <si>
    <t xml:space="preserve">Функ-Брентано Т.. Древние и современные софисты: научная литература [Электронный ресурс] / Санкт-Петербург:Синодальная типография,1886. -254с. - </t>
  </si>
  <si>
    <t>http://eng.biblioclub.ru/index.php?page=book_red&amp;id=139587</t>
  </si>
  <si>
    <t>Ягодинский И. И.</t>
  </si>
  <si>
    <t>Философия Лейбница. Процесс образования системы. Первый период. 1659–1672: научная литература</t>
  </si>
  <si>
    <t xml:space="preserve">Ягодинский И. И.. Философия Лейбница. Процесс образования системы. Первый период. 1659–1672: научная литература [Электронный ресурс] / Казань:Типо-литография Императорского Университета,1914. -456с. - </t>
  </si>
  <si>
    <t>http://eng.biblioclub.ru/index.php?page=book_red&amp;id=139702</t>
  </si>
  <si>
    <t>Черемисин В. Е.</t>
  </si>
  <si>
    <t>Волевые качества личности: монография</t>
  </si>
  <si>
    <t>978-5-504-00426-6</t>
  </si>
  <si>
    <t>Черемисин В. Е.. Волевые качества личности: монография [Электронный ресурс] / Москва:Лаборатория книги,2012. -99с. - 978-5-504-00426-6</t>
  </si>
  <si>
    <t>http://eng.biblioclub.ru/index.php?page=book_red&amp;id=139703</t>
  </si>
  <si>
    <t>Гахраманов Ф. Р.</t>
  </si>
  <si>
    <t>Восприятие движения: монография</t>
  </si>
  <si>
    <t>978-5-504-00962-9</t>
  </si>
  <si>
    <t>Гахраманов Ф. Р.. Восприятие движения: монография [Электронный ресурс] / Москва:Лаборатория книги,2012. -165с. - 978-5-504-00962-9</t>
  </si>
  <si>
    <t>http://eng.biblioclub.ru/index.php?page=book_red&amp;id=139741</t>
  </si>
  <si>
    <t>Удеревский С. Э.</t>
  </si>
  <si>
    <t>Гендерный подход при определении целевой аудитории: монография</t>
  </si>
  <si>
    <t>978-5-504-00850-9</t>
  </si>
  <si>
    <t>Удеревский С. Э.. Гендерный подход при определении целевой аудитории: монография [Электронный ресурс] / Москва:Лаборатория книги,2012. -121с. - 978-5-504-00850-9</t>
  </si>
  <si>
    <t>http://eng.biblioclub.ru/index.php?page=book_red&amp;id=139748</t>
  </si>
  <si>
    <t>Чистяков Е. Л.</t>
  </si>
  <si>
    <t>Глобальные проблемы в средствах массовой информации: монография</t>
  </si>
  <si>
    <t>978-5-504-00422-8</t>
  </si>
  <si>
    <t>Чистяков Е. Л.. Глобальные проблемы в средствах массовой информации: монография [Электронный ресурс] / Москва:Лаборатория книги,2011. -90с. - 978-5-504-00422-8</t>
  </si>
  <si>
    <t>http://eng.biblioclub.ru/index.php?page=book_red&amp;id=139790</t>
  </si>
  <si>
    <t>Зубра А. С.</t>
  </si>
  <si>
    <t>Акмеология - ключи к Успеху: монография</t>
  </si>
  <si>
    <t>978-985-494-573-6</t>
  </si>
  <si>
    <t>Дикта</t>
  </si>
  <si>
    <t>Зубра А. С.. Акмеология - ключи к Успеху: монография [Электронный ресурс] / Минск:Дикта,2011. -194с. - 978-985-494-573-6</t>
  </si>
  <si>
    <t>http://eng.biblioclub.ru/index.php?page=book_red&amp;id=139792</t>
  </si>
  <si>
    <t>Ораторское искусство - ключи к Успеху: практическое пособие</t>
  </si>
  <si>
    <t>978-985-494-572-9</t>
  </si>
  <si>
    <t>Зубра А. С.. Ораторское искусство - ключи к Успеху: практическое пособие [Электронный ресурс] / Минск:Дикта,2011. -294с. - 978-985-494-572-9</t>
  </si>
  <si>
    <t>http://eng.biblioclub.ru/index.php?page=book_red&amp;id=139956</t>
  </si>
  <si>
    <t>Плюснин-Кронин Б. А.</t>
  </si>
  <si>
    <t>Новый этап: научная литература</t>
  </si>
  <si>
    <t>Работник просвещения</t>
  </si>
  <si>
    <t xml:space="preserve">Плюснин-Кронин Б. А.. Новый этап: научная литература [Электронный ресурс] / Москва:Работник просвещения,1925. -85с. - </t>
  </si>
  <si>
    <t>http://eng.biblioclub.ru/index.php?page=book_red&amp;id=139958</t>
  </si>
  <si>
    <t>Советская производственно-трудовая школа: научная литература. Том 1</t>
  </si>
  <si>
    <t xml:space="preserve">Советская производственно-трудовая школа: научная литература. Том 1 [Электронный ресурс] / Москва:Работник просвещения,1925. -175с. - </t>
  </si>
  <si>
    <t>http://eng.biblioclub.ru/index.php?page=book_red&amp;id=140026</t>
  </si>
  <si>
    <t>Конопатский С. В.</t>
  </si>
  <si>
    <t>Динамика уровня жизни населения России за годы реформ: монография</t>
  </si>
  <si>
    <t>978-5-504-00434-1</t>
  </si>
  <si>
    <t>Конопатский С. В.. Динамика уровня жизни населения России за годы реформ: монография [Электронный ресурс] / Москва:Лаборатория книги,2011. -186с. - 978-5-504-00434-1</t>
  </si>
  <si>
    <t>http://eng.biblioclub.ru/index.php?page=book_red&amp;id=140031</t>
  </si>
  <si>
    <t>Лешок Л. П.</t>
  </si>
  <si>
    <t>Доверие массовой аудитории – основа эффективности СМИ: монография</t>
  </si>
  <si>
    <t>978-5-504-00631-4</t>
  </si>
  <si>
    <t>Лешок Л. П.. Доверие массовой аудитории – основа эффективности СМИ: монография [Электронный ресурс] / Москва:Лаборатория книги,2011. -107с. - 978-5-504-00631-4</t>
  </si>
  <si>
    <t>http://eng.biblioclub.ru/index.php?page=book_red&amp;id=140049</t>
  </si>
  <si>
    <t>Попов О. А.</t>
  </si>
  <si>
    <t>Журналистская картина мира и внутренний мир аудитории : противоречия и взаимодействие: монография</t>
  </si>
  <si>
    <t>978-5-504-00526-3</t>
  </si>
  <si>
    <t>Попов О. А.. Журналистская картина мира и внутренний мир аудитории : противоречия и взаимодействие: монография [Электронный ресурс] / Москва:Лаборатория книги,2012. -111с. - 978-5-504-00526-3</t>
  </si>
  <si>
    <t>http://eng.biblioclub.ru/index.php?page=book_red&amp;id=140092</t>
  </si>
  <si>
    <t>Синдяев А. В.</t>
  </si>
  <si>
    <t>Особенности аудитории российских СМИ: монография</t>
  </si>
  <si>
    <t>978-5-504-00800-4</t>
  </si>
  <si>
    <t>Синдяев А. В.. Особенности аудитории российских СМИ: монография [Электронный ресурс] / Москва:Лаборатория книги,2012. -217с. - 978-5-504-00800-4</t>
  </si>
  <si>
    <t>http://eng.biblioclub.ru/index.php?page=book_red&amp;id=140094</t>
  </si>
  <si>
    <t>Рысаков С. С.</t>
  </si>
  <si>
    <t>Особенности информационного вещания на федеральных каналах российского телевидения: научно-популярное издание</t>
  </si>
  <si>
    <t>978-5-504-00255-2</t>
  </si>
  <si>
    <t>Рысаков С. С.. Особенности информационного вещания на федеральных каналах российского телевидения: научно-популярное издание [Электронный ресурс] / Москва:Лаборатория книги,2012. -139с. - 978-5-504-00255-2</t>
  </si>
  <si>
    <t>http://eng.biblioclub.ru/index.php?page=book_red&amp;id=140106</t>
  </si>
  <si>
    <t>Особенности освещения современной политической жизни России в зарубежных СМИ: научно-популярное издание</t>
  </si>
  <si>
    <t>978-5-504-00988-9</t>
  </si>
  <si>
    <t>Особенности освещения современной политической жизни России в зарубежных СМИ: научно-популярное издание [Электронный ресурс] / Москва:Лаборатория книги,2012. -93с. - 978-5-504-00988-9</t>
  </si>
  <si>
    <t>http://eng.biblioclub.ru/index.php?page=book_red&amp;id=140114</t>
  </si>
  <si>
    <t>Крылов A. П.</t>
  </si>
  <si>
    <t>Особенности применения методики развития: монография</t>
  </si>
  <si>
    <t>978-5-504-00647-5</t>
  </si>
  <si>
    <t>Крылов A. П.. Особенности применения методики развития: монография [Электронный ресурс] / Москва:Лаборатория книги,2012. -101с. - 978-5-504-00647-5</t>
  </si>
  <si>
    <t>http://eng.biblioclub.ru/index.php?page=book_red&amp;id=140234</t>
  </si>
  <si>
    <t>Проскурин Р. А.</t>
  </si>
  <si>
    <t>Журналистские расследования в современной российской журналистике: монография</t>
  </si>
  <si>
    <t>978-5-504-00572-0</t>
  </si>
  <si>
    <t>Проскурин Р. А.. Журналистские расследования в современной российской журналистике: монография [Электронный ресурс] / Москва:Лаборатория книги,2012. -117с. - 978-5-504-00572-0</t>
  </si>
  <si>
    <t>http://eng.biblioclub.ru/index.php?page=book_red&amp;id=140238</t>
  </si>
  <si>
    <t>Белая О. М.</t>
  </si>
  <si>
    <t>Из истории отечественной радиожурналистики: монография</t>
  </si>
  <si>
    <t>978-5-504-00349-8</t>
  </si>
  <si>
    <t>Белая О. М.. Из истории отечественной радиожурналистики: монография [Электронный ресурс] / Москва:Лаборатория книги,2012. -106с. - 978-5-504-00349-8</t>
  </si>
  <si>
    <t>http://eng.biblioclub.ru/index.php?page=book_red&amp;id=140241</t>
  </si>
  <si>
    <t>Галкин С. С.</t>
  </si>
  <si>
    <t>Индивидуальные особенности памяти: монография</t>
  </si>
  <si>
    <t>978-5-504-00648-2</t>
  </si>
  <si>
    <t>Галкин С. С.. Индивидуальные особенности памяти: монография [Электронный ресурс] / Москва:Лаборатория книги,2012. -110с. - 978-5-504-00648-2</t>
  </si>
  <si>
    <t>http://eng.biblioclub.ru/index.php?page=book_red&amp;id=140251</t>
  </si>
  <si>
    <t>Гула Д. М.</t>
  </si>
  <si>
    <t>Инфляция и социальные конфликты: монография</t>
  </si>
  <si>
    <t>978-5-504-00763-2</t>
  </si>
  <si>
    <t>Гула Д. М.. Инфляция и социальные конфликты: монография [Электронный ресурс] / Москва:Лаборатория книги,2012. -153с. - 978-5-504-00763-2</t>
  </si>
  <si>
    <t>http://eng.biblioclub.ru/index.php?page=book_red&amp;id=140259</t>
  </si>
  <si>
    <t>Брезгунов А. Д.</t>
  </si>
  <si>
    <t>Особенности производства радиопрограмм: монография</t>
  </si>
  <si>
    <t>978-5-504-00398-6</t>
  </si>
  <si>
    <t>Брезгунов А. Д.. Особенности производства радиопрограмм: монография [Электронный ресурс] / Москва:Лаборатория книги,2012. -109с. - 978-5-504-00398-6</t>
  </si>
  <si>
    <t>http://eng.biblioclub.ru/index.php?page=book_red&amp;id=140263</t>
  </si>
  <si>
    <t>Мечет О. М.</t>
  </si>
  <si>
    <t>Особенности развития системы массовой информации в постсоветской России: монография</t>
  </si>
  <si>
    <t>978-5-504-00781-6</t>
  </si>
  <si>
    <t>Мечет О. М.. Особенности развития системы массовой информации в постсоветской России: монография [Электронный ресурс] / Москва:Лаборатория книги,2012. -113с. - 978-5-504-00781-6</t>
  </si>
  <si>
    <t>http://eng.biblioclub.ru/index.php?page=book_red&amp;id=140270</t>
  </si>
  <si>
    <t>Моисеев П. И.</t>
  </si>
  <si>
    <t>Особенности создания имиджа известного человека в прессе: монография</t>
  </si>
  <si>
    <t>978-5-504-00521-8</t>
  </si>
  <si>
    <t>Моисеев П. И.. Особенности создания имиджа известного человека в прессе: монография [Электронный ресурс] / Москва:Лаборатория книги,2012. -101с. - 978-5-504-00521-8</t>
  </si>
  <si>
    <t>http://eng.biblioclub.ru/index.php?page=book_red&amp;id=140279</t>
  </si>
  <si>
    <t>Сластенкин Р. И.</t>
  </si>
  <si>
    <t>От замысла к воплощению: особенности профессионально-творческого процесса в журналистике: монография</t>
  </si>
  <si>
    <t>978-5-504-00731-1</t>
  </si>
  <si>
    <t>Сластенкин Р. И.. От замысла к воплощению: особенности профессионально-творческого процесса в журналистике: монография [Электронный ресурс] / Москва:Лаборатория книги,2012. -99с. - 978-5-504-00731-1</t>
  </si>
  <si>
    <t>http://eng.biblioclub.ru/index.php?page=book_red&amp;id=140319</t>
  </si>
  <si>
    <t>Овчинников А. Л.</t>
  </si>
  <si>
    <t>Исследование интеллектуальной активности коллектива: монография</t>
  </si>
  <si>
    <t>978-5-504-00307-8</t>
  </si>
  <si>
    <t>Овчинников А. Л.. Исследование интеллектуальной активности коллектива: монография [Электронный ресурс] / Москва:Лаборатория книги,2011. -113с. - 978-5-504-00307-8</t>
  </si>
  <si>
    <t>http://eng.biblioclub.ru/index.php?page=book_red&amp;id=140320</t>
  </si>
  <si>
    <t>Подгурский Р. А.</t>
  </si>
  <si>
    <t>Исследование межличностных отношений в группе: монография</t>
  </si>
  <si>
    <t>978-5-504-00791-5</t>
  </si>
  <si>
    <t>Подгурский Р. А.. Исследование межличностных отношений в группе: монография [Электронный ресурс] / Москва:Лаборатория книги,2012. -99с. - 978-5-504-00791-5</t>
  </si>
  <si>
    <t>http://eng.biblioclub.ru/index.php?page=book_red&amp;id=140322</t>
  </si>
  <si>
    <t>Материалы для истории образования в России в царствование императора Александра I: научная литература, Ч. 2</t>
  </si>
  <si>
    <t xml:space="preserve">Материалы для истории образования в России в царствование императора Александра I: научная литература, Ч. 2 [Электронный ресурс] / Санкт-Петербург:Типография Ф. С. Сущинского,1866. -221с. - </t>
  </si>
  <si>
    <t>http://eng.biblioclub.ru/index.php?page=book_red&amp;id=140327</t>
  </si>
  <si>
    <t>Коробов А. С.</t>
  </si>
  <si>
    <t>Проблема исследования эффективности массовой коммуникации: монография</t>
  </si>
  <si>
    <t>978-5-504-00888-2</t>
  </si>
  <si>
    <t>Коробов А. С.. Проблема исследования эффективности массовой коммуникации: монография [Электронный ресурс] / Москва:Лаборатория книги,2011. -110с. - 978-5-504-00888-2</t>
  </si>
  <si>
    <t>http://eng.biblioclub.ru/index.php?page=book_red&amp;id=140330</t>
  </si>
  <si>
    <t>Иванов A. И.</t>
  </si>
  <si>
    <t>Проблема измерения порогов чувствительности: монография</t>
  </si>
  <si>
    <t>978-5-504-00909-4</t>
  </si>
  <si>
    <t>Иванов A. И.. Проблема измерения порогов чувствительности: монография [Электронный ресурс] / Москва:Лаборатория книги,2011. -116с. - 978-5-504-00909-4</t>
  </si>
  <si>
    <t>http://eng.biblioclub.ru/index.php?page=book_red&amp;id=140342</t>
  </si>
  <si>
    <t>Долгих Д. В.</t>
  </si>
  <si>
    <t>Принципы системности в психологии: монография</t>
  </si>
  <si>
    <t>978-5-504-00750-2</t>
  </si>
  <si>
    <t>Долгих Д. В.. Принципы системности в психологии: монография [Электронный ресурс] / Москва:Лаборатория книги,2012. -98с. - 978-5-504-00750-2</t>
  </si>
  <si>
    <t>http://eng.biblioclub.ru/index.php?page=book_red&amp;id=140347</t>
  </si>
  <si>
    <t>Шмаков Е. Н.</t>
  </si>
  <si>
    <t>Принципы развития в психологии: монография</t>
  </si>
  <si>
    <t>978-5-504-00925-4</t>
  </si>
  <si>
    <t>Шмаков Е. Н.. Принципы развития в психологии: монография [Электронный ресурс] / Москва:Лаборатория книги,2011. -88с. - 978-5-504-00925-4</t>
  </si>
  <si>
    <t>http://eng.biblioclub.ru/index.php?page=book_red&amp;id=140354</t>
  </si>
  <si>
    <t>Телятников И. Е.</t>
  </si>
  <si>
    <t>Принципы активности в психологии: монография</t>
  </si>
  <si>
    <t>978-5-504-00862-2</t>
  </si>
  <si>
    <t>Телятников И. Е.. Принципы активности в психологии: монография [Электронный ресурс] / Москва:Лаборатория книги,2011. -101с. - 978-5-504-00862-2</t>
  </si>
  <si>
    <t>http://eng.biblioclub.ru/index.php?page=book_red&amp;id=140356</t>
  </si>
  <si>
    <t>Тюркин В. Г.</t>
  </si>
  <si>
    <t>Принципы историзма в психологии: монография</t>
  </si>
  <si>
    <t>978-5-504-00786-1</t>
  </si>
  <si>
    <t>Тюркин В. Г.. Принципы историзма в психологии: монография [Электронный ресурс] / Москва:Лаборатория книги,2011. -131с. - 978-5-504-00786-1</t>
  </si>
  <si>
    <t>http://eng.biblioclub.ru/index.php?page=book_red&amp;id=140383</t>
  </si>
  <si>
    <t>Абрагам К.</t>
  </si>
  <si>
    <t>Сон и миф: научная литература</t>
  </si>
  <si>
    <t>Современные проблемы</t>
  </si>
  <si>
    <t xml:space="preserve">Абрагам К.. Сон и миф: научная литература [Электронный ресурс] / Москва:Современные проблемы,1912. -114с. - </t>
  </si>
  <si>
    <t>http://eng.biblioclub.ru/index.php?page=book_red&amp;id=140387</t>
  </si>
  <si>
    <t>Психология в истории: публицистика</t>
  </si>
  <si>
    <t xml:space="preserve">Психология в истории: публицистика [Электронный ресурс] / Москва:б.и.,1895. -22с. - </t>
  </si>
  <si>
    <t>http://eng.biblioclub.ru/index.php?page=book_red&amp;id=140401</t>
  </si>
  <si>
    <t>Карягин К. М.</t>
  </si>
  <si>
    <t>Сакиа-Муни (Будда). Его жизнь и философская деятельность: документально-художественная литература</t>
  </si>
  <si>
    <t xml:space="preserve">Карягин К. М.. Сакиа-Муни (Будда). Его жизнь и философская деятельность: документально-художественная литература [Электронный ресурс] / Санкт-Петербург:Типография П. П. Сойкина,1897. -80с. - </t>
  </si>
  <si>
    <t>http://eng.biblioclub.ru/index.php?page=book_red&amp;id=140406</t>
  </si>
  <si>
    <t>Геффдинг Х.</t>
  </si>
  <si>
    <t>Философия религии: научная литература</t>
  </si>
  <si>
    <t xml:space="preserve">Геффдинг Х.. Философия религии: научная литература [Электронный ресурс] / Санкт-Петербург:Типография товарищества «Общественная польза»,1912. -406с. - </t>
  </si>
  <si>
    <t>http://eng.biblioclub.ru/index.php?page=book_red&amp;id=140417</t>
  </si>
  <si>
    <t>Резепов Ю. П.</t>
  </si>
  <si>
    <t>Исследование психических состояний в психологии: монография</t>
  </si>
  <si>
    <t>978-5-504-00961-2</t>
  </si>
  <si>
    <t>Резепов Ю. П.. Исследование психических состояний в психологии: монография [Электронный ресурс] / Москва:Лаборатория книги,2011. -250с. - 978-5-504-00961-2</t>
  </si>
  <si>
    <t>http://eng.biblioclub.ru/index.php?page=book_red&amp;id=140418</t>
  </si>
  <si>
    <t>Штанге К.</t>
  </si>
  <si>
    <t>Ход мыслей в "Критике чистого разума": практическое пособие</t>
  </si>
  <si>
    <t>Типография б. Шушукина</t>
  </si>
  <si>
    <t xml:space="preserve">Штанге К.. Ход мыслей в "Критике чистого разума": практическое пособие [Электронный ресурс] / Москва:Типография б. Шушукина,1906. -32с. - </t>
  </si>
  <si>
    <t>http://eng.biblioclub.ru/index.php?page=book_red&amp;id=140420</t>
  </si>
  <si>
    <t>Барченкова А. П.</t>
  </si>
  <si>
    <t>Исследование самооценки в психологии: монография</t>
  </si>
  <si>
    <t>978-5-504-00725-0</t>
  </si>
  <si>
    <t>Барченкова А. П.. Исследование самооценки в психологии: монография [Электронный ресурс] / Москва:Лаборатория книги,2011. -79с. - 978-5-504-00725-0</t>
  </si>
  <si>
    <t>http://eng.biblioclub.ru/index.php?page=book_red&amp;id=140423</t>
  </si>
  <si>
    <t>Бердюгина Н. П.</t>
  </si>
  <si>
    <t>Исследование «соревновательной активности» личности: монография</t>
  </si>
  <si>
    <t>978-5-504-00897-4</t>
  </si>
  <si>
    <t>Бердюгина Н. П.. Исследование «соревновательной активности» личности: монография [Электронный ресурс] / Москва:Лаборатория книги,2012. -135с. - 978-5-504-00897-4</t>
  </si>
  <si>
    <t>http://eng.biblioclub.ru/index.php?page=book_red&amp;id=140427</t>
  </si>
  <si>
    <t>Апель П. П.</t>
  </si>
  <si>
    <t>Исследование уровня притязаний: монография</t>
  </si>
  <si>
    <t>978-5-504-00690-1</t>
  </si>
  <si>
    <t>Апель П. П.. Исследование уровня притязаний: монография [Электронный ресурс] / Москва:Лаборатория книги,2012. -57с. - 978-5-504-00690-1</t>
  </si>
  <si>
    <t>http://eng.biblioclub.ru/index.php?page=book_red&amp;id=140442</t>
  </si>
  <si>
    <t>Шишкин В. В.</t>
  </si>
  <si>
    <t>Кабельное телевидение: история, принцип организации, перспективы развития: монография</t>
  </si>
  <si>
    <t>978-5-504-00274-3</t>
  </si>
  <si>
    <t>Шишкин В. В.. Кабельное телевидение: история, принцип организации, перспективы развития: монография [Электронный ресурс] / Москва:Лаборатория книги,2011. -99с. - 978-5-504-00274-3</t>
  </si>
  <si>
    <t>http://eng.biblioclub.ru/index.php?page=book_red&amp;id=140443</t>
  </si>
  <si>
    <t>Кузьменко Н. П.</t>
  </si>
  <si>
    <t>Качественные и массовые издания на информационном рынке: монография</t>
  </si>
  <si>
    <t>978-5-504-00810-3</t>
  </si>
  <si>
    <t>Кузьменко Н. П.. Качественные и массовые издания на информационном рынке: монография [Электронный ресурс] / Москва:Лаборатория книги,2012. -110с. - 978-5-504-00810-3</t>
  </si>
  <si>
    <t>http://eng.biblioclub.ru/index.php?page=book_red&amp;id=140445</t>
  </si>
  <si>
    <t>Кравченко А. З.</t>
  </si>
  <si>
    <t>Коммуникативное обеспечение педагогического воздействия: монография</t>
  </si>
  <si>
    <t>978-5-504-00861-5</t>
  </si>
  <si>
    <t>Кравченко А. З.. Коммуникативное обеспечение педагогического воздействия: монография [Электронный ресурс] / Москва:Лаборатория книги,2012. -112с. - 978-5-504-00861-5</t>
  </si>
  <si>
    <t>http://eng.biblioclub.ru/index.php?page=book_red&amp;id=140446</t>
  </si>
  <si>
    <t>Придюк М. С.</t>
  </si>
  <si>
    <t>Комплексный анализ личности: монография</t>
  </si>
  <si>
    <t>978-5-504-00769-4</t>
  </si>
  <si>
    <t>Придюк М. С.. Комплексный анализ личности: монография [Электронный ресурс] / Москва:Лаборатория книги,2012. -113с. - 978-5-504-00769-4</t>
  </si>
  <si>
    <t>http://eng.biblioclub.ru/index.php?page=book_red&amp;id=140449</t>
  </si>
  <si>
    <t>Доценко А. В.</t>
  </si>
  <si>
    <t>Перспективы развития телекоммуникаций в России: монография</t>
  </si>
  <si>
    <t>978-5-504-00261-3</t>
  </si>
  <si>
    <t>Доценко А. В.. Перспективы развития телекоммуникаций в России: монография [Электронный ресурс] / Москва:Лаборатория книги,2011. -131с. - 978-5-504-00261-3</t>
  </si>
  <si>
    <t>http://eng.biblioclub.ru/index.php?page=book_red&amp;id=140466</t>
  </si>
  <si>
    <t>Губатов Ф. М.</t>
  </si>
  <si>
    <t>Политическая мифология: монография</t>
  </si>
  <si>
    <t>978-5-504-00299-6</t>
  </si>
  <si>
    <t>Губатов Ф. М.. Политическая мифология: монография [Электронный ресурс] / Москва:Лаборатория книги,2011. -95с. - 978-5-504-00299-6</t>
  </si>
  <si>
    <t>http://eng.biblioclub.ru/index.php?page=book_red&amp;id=140468</t>
  </si>
  <si>
    <t>Абросимов Н. С.</t>
  </si>
  <si>
    <t>Политическая система как часть системы общества: монография</t>
  </si>
  <si>
    <t>978-5-504-00964-3</t>
  </si>
  <si>
    <t>Абросимов Н. С.. Политическая система как часть системы общества: монография [Электронный ресурс] / Москва:Лаборатория книги,2011. -181с. - 978-5-504-00964-3</t>
  </si>
  <si>
    <t>http://eng.biblioclub.ru/index.php?page=book_red&amp;id=140470</t>
  </si>
  <si>
    <t>Антонов Ю. B.</t>
  </si>
  <si>
    <t>Положительные и отрицательные стороны протекционизма: монография</t>
  </si>
  <si>
    <t>978-5-504-00431-0</t>
  </si>
  <si>
    <t>Антонов Ю. B.. Положительные и отрицательные стороны протекционизма: монография [Электронный ресурс] / Москва:Лаборатория книги,2011. -105с. - 978-5-504-00431-0</t>
  </si>
  <si>
    <t>http://eng.biblioclub.ru/index.php?page=book_red&amp;id=140475</t>
  </si>
  <si>
    <t>Багрецов А. Л.</t>
  </si>
  <si>
    <t>Понятие креатива и современные проблемы понимания: монография</t>
  </si>
  <si>
    <t>978-5-504-00944-5</t>
  </si>
  <si>
    <t>Багрецов А. Л.. Понятие креатива и современные проблемы понимания: монография [Электронный ресурс] / Москва:Лаборатория книги,2012. -108с. - 978-5-504-00944-5</t>
  </si>
  <si>
    <t>http://eng.biblioclub.ru/index.php?page=book_red&amp;id=140549</t>
  </si>
  <si>
    <t>Котов В. Д.</t>
  </si>
  <si>
    <t>Кросс-культурные процессы и массовая коммуникация: монография</t>
  </si>
  <si>
    <t>978-5-504-00234-7</t>
  </si>
  <si>
    <t>Котов В. Д.. Кросс-культурные процессы и массовая коммуникация: монография [Электронный ресурс] / Москва:Лаборатория книги,2012. -98с. - 978-5-504-00234-7</t>
  </si>
  <si>
    <t>http://eng.biblioclub.ru/index.php?page=book_red&amp;id=140556</t>
  </si>
  <si>
    <t>Сироткин Д. М.</t>
  </si>
  <si>
    <t>Массовое сознание как предмет социально-психологического исследования: монография</t>
  </si>
  <si>
    <t>978-5-504-00772-4</t>
  </si>
  <si>
    <t>Сироткин Д. М.. Массовое сознание как предмет социально-психологического исследования: монография [Электронный ресурс] / Москва:Лаборатория книги,2011. -138с. - 978-5-504-00772-4</t>
  </si>
  <si>
    <t>http://eng.biblioclub.ru/index.php?page=book_red&amp;id=140567</t>
  </si>
  <si>
    <t>Бакетин П. Т.</t>
  </si>
  <si>
    <t>Понятие мотивации в трудах отечественных и зарубежных психологов: монография</t>
  </si>
  <si>
    <t>978-5-504-00580-5</t>
  </si>
  <si>
    <t>Бакетин П. Т.. Понятие мотивации в трудах отечественных и зарубежных психологов: монография [Электронный ресурс] / Москва:Лаборатория книги,2012. -144с. - 978-5-504-00580-5</t>
  </si>
  <si>
    <t>http://eng.biblioclub.ru/index.php?page=book_red&amp;id=140576</t>
  </si>
  <si>
    <t>Правовые аспекты журналистского расследования: монография</t>
  </si>
  <si>
    <t>978-5-504-00825-7</t>
  </si>
  <si>
    <t>Криворотов И. И.. Правовые аспекты журналистского расследования: монография [Электронный ресурс] / Москва:Лаборатория книги,2012. -94с. - 978-5-504-00825-7</t>
  </si>
  <si>
    <t>http://eng.biblioclub.ru/index.php?page=book_red&amp;id=140627</t>
  </si>
  <si>
    <t>История философии: научная литература, Ч. 6</t>
  </si>
  <si>
    <t xml:space="preserve">История философии: научная литература, Ч. 6 [Электронный ресурс] / Казань:Университетская типография,1840. -151с. - </t>
  </si>
  <si>
    <t>http://eng.biblioclub.ru/index.php?page=book_red&amp;id=140684</t>
  </si>
  <si>
    <t>Психологические воззрения древних греческих философов: научная литература</t>
  </si>
  <si>
    <t xml:space="preserve">Психологические воззрения древних греческих философов: научная литература [Электронный ресурс] / Варшава:Типография Варшавского учебного округа,1910. -75с. - </t>
  </si>
  <si>
    <t>http://eng.biblioclub.ru/index.php?page=book_red&amp;id=140686</t>
  </si>
  <si>
    <t>Бутру Э.</t>
  </si>
  <si>
    <t>Наука и религия в современной философии: научная литература</t>
  </si>
  <si>
    <t>Шиповник</t>
  </si>
  <si>
    <t xml:space="preserve">Бутру Э.. Наука и религия в современной философии: научная литература [Электронный ресурс] / Санкт-Петербург:Шиповник,1910. -364с. - </t>
  </si>
  <si>
    <t>http://eng.biblioclub.ru/index.php?page=book_red&amp;id=140727</t>
  </si>
  <si>
    <t>Козлов О. Я.</t>
  </si>
  <si>
    <t>Место темперамента в структуре индивидуально-психологических свойств человека: монография</t>
  </si>
  <si>
    <t>978-5-504-00881-3</t>
  </si>
  <si>
    <t>Козлов О. Я.. Место темперамента в структуре индивидуально-психологических свойств человека: монография [Электронный ресурс] / Москва:Лаборатория книги,2011. -124с. - 978-5-504-00881-3</t>
  </si>
  <si>
    <t>http://eng.biblioclub.ru/index.php?page=book_red&amp;id=140730</t>
  </si>
  <si>
    <t>Сурнаев И. В.</t>
  </si>
  <si>
    <t>Методические принципы в научной психологии: монография</t>
  </si>
  <si>
    <t>978-5-504-00316-0</t>
  </si>
  <si>
    <t>Сурнаев И. В.. Методические принципы в научной психологии: монография [Электронный ресурс] / Москва:Лаборатория книги,2012. -98с. - 978-5-504-00316-0</t>
  </si>
  <si>
    <t>http://eng.biblioclub.ru/index.php?page=book_red&amp;id=140814</t>
  </si>
  <si>
    <t>Карапетьян С. С.</t>
  </si>
  <si>
    <t>Проблема «факта и комментария» в журналистском тексте: монография</t>
  </si>
  <si>
    <t>978-5-504-00511-9</t>
  </si>
  <si>
    <t>Карапетьян С. С.. Проблема «факта и комментария» в журналистском тексте: монография [Электронный ресурс] / Москва:Лаборатория книги,2011. -115с. - 978-5-504-00511-9</t>
  </si>
  <si>
    <t>http://eng.biblioclub.ru/index.php?page=book_red&amp;id=140815</t>
  </si>
  <si>
    <t>Бормотов Р. И.</t>
  </si>
  <si>
    <t>Радио в современных PR технологиях: научная литература</t>
  </si>
  <si>
    <t>978-5-504-00086-2</t>
  </si>
  <si>
    <t>Бормотов Р. И.. Радио в современных PR технологиях: научная литература [Электронный ресурс] / Москва:Лаборатория книги,2012. -98с. - 978-5-504-00086-2</t>
  </si>
  <si>
    <t>http://eng.biblioclub.ru/index.php?page=book_red&amp;id=140819</t>
  </si>
  <si>
    <t>Галкин А. В.</t>
  </si>
  <si>
    <t>Телевизионный репортаж: особенности и технологии создания: монография</t>
  </si>
  <si>
    <t>978-5-504-00606-2</t>
  </si>
  <si>
    <t>Галкин А. В.. Телевизионный репортаж: особенности и технологии создания: монография [Электронный ресурс] / Москва:Лаборатория книги,2011. -112с. - 978-5-504-00606-2</t>
  </si>
  <si>
    <t>http://eng.biblioclub.ru/index.php?page=book_red&amp;id=140830</t>
  </si>
  <si>
    <t>Савушкин С. В.</t>
  </si>
  <si>
    <t>Типология музыкальных радиопрограмм: научно-популярное издание</t>
  </si>
  <si>
    <t>978-5-504-00715-1</t>
  </si>
  <si>
    <t>Савушкин С. В.. Типология музыкальных радиопрограмм: научно-популярное издание [Электронный ресурс] / Москва:Лаборатория книги,2011. -91с. - 978-5-504-00715-1</t>
  </si>
  <si>
    <t>http://eng.biblioclub.ru/index.php?page=book_red&amp;id=140847</t>
  </si>
  <si>
    <t>Пряшникова О. А.</t>
  </si>
  <si>
    <t>Механизм реализации функций государства: монография</t>
  </si>
  <si>
    <t>978-5-504-00450-1</t>
  </si>
  <si>
    <t>Пряшникова О. А.. Механизм реализации функций государства: монография [Электронный ресурс] / Москва:Лаборатория книги,2012. -98с. - 978-5-504-00450-1</t>
  </si>
  <si>
    <t>http://eng.biblioclub.ru/index.php?page=book_red&amp;id=140876</t>
  </si>
  <si>
    <t>Бутырский А. Н.</t>
  </si>
  <si>
    <t>Формат телеканала: принципы формирования сетки вещания, особенности стиля и межпрограммного оформления: монография</t>
  </si>
  <si>
    <t>978-5-504-00563-8</t>
  </si>
  <si>
    <t>Бутырский А. Н.. Формат телеканала: принципы формирования сетки вещания, особенности стиля и межпрограммного оформления: монография [Электронный ресурс] / Москва:Лаборатория книги,2011. -101с. - 978-5-504-00563-8</t>
  </si>
  <si>
    <t>http://eng.biblioclub.ru/index.php?page=book_red&amp;id=140877</t>
  </si>
  <si>
    <t>Герасимова Е. В.</t>
  </si>
  <si>
    <t>Формирование личности руководителя, методы оценки эффективности его деятельности: монография</t>
  </si>
  <si>
    <t>978-5-504-00545-4</t>
  </si>
  <si>
    <t>Герасимова Е. В.. Формирование личности руководителя, методы оценки эффективности его деятельности: монография [Электронный ресурс] / Москва:Лаборатория книги,2012. -107с. - 978-5-504-00545-4</t>
  </si>
  <si>
    <t>http://eng.biblioclub.ru/index.php?page=book_red&amp;id=140913</t>
  </si>
  <si>
    <t>Шигичева И. Б.</t>
  </si>
  <si>
    <t>Механизмы восприятия: монография</t>
  </si>
  <si>
    <t>978-5-504-00223-1</t>
  </si>
  <si>
    <t>Шигичева И. Б.. Механизмы восприятия: монография [Электронный ресурс] / Москва:Лаборатория книги,2012. -92с. - 978-5-504-00223-1</t>
  </si>
  <si>
    <t>http://eng.biblioclub.ru/index.php?page=book_red&amp;id=140914</t>
  </si>
  <si>
    <t>Блажнов Д. Ю.</t>
  </si>
  <si>
    <t>Механизмы памяти: монография</t>
  </si>
  <si>
    <t>978-5-504-00633-8</t>
  </si>
  <si>
    <t>Блажнов Д. Ю.. Механизмы памяти: монография [Электронный ресурс] / Москва:Лаборатория книги,2012. -145с. - 978-5-504-00633-8</t>
  </si>
  <si>
    <t>http://eng.biblioclub.ru/index.php?page=book_red&amp;id=140920</t>
  </si>
  <si>
    <t>Пахряев Д. Б.</t>
  </si>
  <si>
    <t>Эволюция теоретических концепций телевизионной журналистики: монография</t>
  </si>
  <si>
    <t>978-5-504-00323-8</t>
  </si>
  <si>
    <t>Пахряев Д. Б.. Эволюция теоретических концепций телевизионной журналистики: монография [Электронный ресурс] / Москва:Лаборатория книги,2012. -103с. - 978-5-504-00323-8</t>
  </si>
  <si>
    <t>http://eng.biblioclub.ru/index.php?page=book_red&amp;id=140928</t>
  </si>
  <si>
    <t>Букреев С. В.</t>
  </si>
  <si>
    <t>Вопросы профессиональной этики в работе журналиста: монография</t>
  </si>
  <si>
    <t>978-5-504-00063-3</t>
  </si>
  <si>
    <t>Букреев С. В.. Вопросы профессиональной этики в работе журналиста: монография [Электронный ресурс] / Москва:Лаборатория книги,2011. -103с. - 978-5-504-00063-3</t>
  </si>
  <si>
    <t>http://eng.biblioclub.ru/index.php?page=book_red&amp;id=140929</t>
  </si>
  <si>
    <t>Юркин Ю. С.</t>
  </si>
  <si>
    <t>Влияние эмоций на познавательные процессы: монография</t>
  </si>
  <si>
    <t>978-5-504-00163-0</t>
  </si>
  <si>
    <t>Юркин Ю. С.. Влияние эмоций на познавательные процессы: монография [Электронный ресурс] / Москва:Лаборатория книги,2012. -317с. - 978-5-504-00163-0</t>
  </si>
  <si>
    <t>http://eng.biblioclub.ru/index.php?page=book_red&amp;id=140932</t>
  </si>
  <si>
    <t>Шевелев С. И.</t>
  </si>
  <si>
    <t>Влияние местных СМИ на духовную жизнь города: монография</t>
  </si>
  <si>
    <t>978-5-504-00059-6</t>
  </si>
  <si>
    <t>Шевелев С. И.. Влияние местных СМИ на духовную жизнь города: монография [Электронный ресурс] / Москва:Лаборатория книги,2011. -98с. - 978-5-504-00059-6</t>
  </si>
  <si>
    <t>http://eng.biblioclub.ru/index.php?page=book_red&amp;id=140936</t>
  </si>
  <si>
    <t>Попов В. П.</t>
  </si>
  <si>
    <t>Журналистика как «четвертая власть»: монография</t>
  </si>
  <si>
    <t>978-5-504-00044-2</t>
  </si>
  <si>
    <t>Попов В. П.. Журналистика как «четвертая власть»: монография [Электронный ресурс] / Москва:Лаборатория книги,2012. -107с. - 978-5-504-00044-2</t>
  </si>
  <si>
    <t>http://eng.biblioclub.ru/index.php?page=book_red&amp;id=140940</t>
  </si>
  <si>
    <t>Тимофеев Д. Э.</t>
  </si>
  <si>
    <t>Иллюзии восприятия: монография</t>
  </si>
  <si>
    <t>978-5-504-00159-3</t>
  </si>
  <si>
    <t>Тимофеев Д. Э.. Иллюзии восприятия: монография [Электронный ресурс] / Москва:Лаборатория книги,2011. -90с. - 978-5-504-00159-3</t>
  </si>
  <si>
    <t>http://eng.biblioclub.ru/index.php?page=book_red&amp;id=140945</t>
  </si>
  <si>
    <t>Дубина Л. В.</t>
  </si>
  <si>
    <t>Исследование невербальных средств коммуникации: монография</t>
  </si>
  <si>
    <t>978-5-504-00210-1</t>
  </si>
  <si>
    <t>Дубина Л. В.. Исследование невербальных средств коммуникации: монография [Электронный ресурс] / Москва:Лаборатория книги,2012. -175с. - 978-5-504-00210-1</t>
  </si>
  <si>
    <t>http://eng.biblioclub.ru/index.php?page=book_red&amp;id=141236</t>
  </si>
  <si>
    <t>Хатунцев А. В.</t>
  </si>
  <si>
    <t>Монтаж как одно из средств художественной выразительности ТВ: монография</t>
  </si>
  <si>
    <t>978-5-504-00292-7</t>
  </si>
  <si>
    <t>Хатунцев А. В.. Монтаж как одно из средств художественной выразительности ТВ: монография [Электронный ресурс] / Москва:Лаборатория книги,2012. -100с. - 978-5-504-00292-7</t>
  </si>
  <si>
    <t>http://eng.biblioclub.ru/index.php?page=book_red&amp;id=141264</t>
  </si>
  <si>
    <t>Малыгин Р. А.</t>
  </si>
  <si>
    <t>Коммерциализация ТВ: изменение функций и структуры программ: монография</t>
  </si>
  <si>
    <t>978-5-504-00117-3</t>
  </si>
  <si>
    <t>Малыгин Р. А.. Коммерциализация ТВ: изменение функций и структуры программ: монография [Электронный ресурс] / Москва:Лаборатория книги,2012. -89с. - 978-5-504-00117-3</t>
  </si>
  <si>
    <t>http://eng.biblioclub.ru/index.php?page=book_red&amp;id=141291</t>
  </si>
  <si>
    <t>Муниципальная политика в социальной сфере муниципального образования: монография</t>
  </si>
  <si>
    <t>978-5-504-00531-7</t>
  </si>
  <si>
    <t>Попов П. С.. Муниципальная политика в социальной сфере муниципального образования: монография [Электронный ресурс] / Москва:Лаборатория книги,2011. -96с. - 978-5-504-00531-7</t>
  </si>
  <si>
    <t>http://eng.biblioclub.ru/index.php?page=book_red&amp;id=141292</t>
  </si>
  <si>
    <t>Мельников П. И.</t>
  </si>
  <si>
    <t>Мышление и речь: монография</t>
  </si>
  <si>
    <t>978-5-504-00895-0</t>
  </si>
  <si>
    <t>Мельников П. И.. Мышление и речь: монография [Электронный ресурс] / Москва:Лаборатория книги,2011. -103с. - 978-5-504-00895-0</t>
  </si>
  <si>
    <t>http://eng.biblioclub.ru/index.php?page=book_red&amp;id=141303</t>
  </si>
  <si>
    <t>Коротаева Е. В.</t>
  </si>
  <si>
    <t>Основы педагогики взаимодействий : теория и практика: монография</t>
  </si>
  <si>
    <t>978-5-7186-0498-6</t>
  </si>
  <si>
    <t>Уральский государственный педагогический университет</t>
  </si>
  <si>
    <t>Коротаева Е. В.. Основы педагогики взаимодействий : теория и практика: монография [Электронный ресурс] / Екатеринбург:Уральский государственный педагогический университет,2013. -203с. - 978-5-7186-0498-6</t>
  </si>
  <si>
    <t>http://eng.biblioclub.ru/index.php?page=book_red&amp;id=141306</t>
  </si>
  <si>
    <t>Нахимова Е. А.</t>
  </si>
  <si>
    <t>Прецедентные имена в массовой коммуникации: монография</t>
  </si>
  <si>
    <t>5-7186-0238-Х</t>
  </si>
  <si>
    <t>Нахимова Е. А.. Прецедентные имена в массовой коммуникации: монография [Электронный ресурс] / Екатеринбург:Уральский государственный педагогический университет,2007. -208с. - 5-7186-0238-Х</t>
  </si>
  <si>
    <t>http://eng.biblioclub.ru/index.php?page=book_red&amp;id=141309</t>
  </si>
  <si>
    <t>Прецедентные онимы в современной российской массовой коммуникации : теория и методика когнитивно-дискурсивного исследования: монография</t>
  </si>
  <si>
    <t>978-5-7186-0459-7</t>
  </si>
  <si>
    <t>Нахимова Е. А.. Прецедентные онимы в современной российской массовой коммуникации : теория и методика когнитивно-дискурсивного исследования: монография [Электронный ресурс] / Екатеринбург:Уральский государственный педагогический университет,2011. -276с. - 978-5-7186-0459-7</t>
  </si>
  <si>
    <t>http://eng.biblioclub.ru/index.php?page=book_red&amp;id=141311</t>
  </si>
  <si>
    <t>Сергеева Н. Н., Яковлева В. А.</t>
  </si>
  <si>
    <t>Иноязычное профессионально-ориентированое аудирование в системе профессионального образования : современные средства и методы: монография</t>
  </si>
  <si>
    <t>978-5-7186-0488-7</t>
  </si>
  <si>
    <t>Сергеева Н. Н., Яковлева В. А.. Иноязычное профессионально-ориентированое аудирование в системе профессионального образования : современные средства и методы: монография [Электронный ресурс] / Екатеринбург:Уральский государственный педагогический университет,2012. -184с. - 978-5-7186-0488-7</t>
  </si>
  <si>
    <t>http://eng.biblioclub.ru/index.php?page=book_red&amp;id=141353</t>
  </si>
  <si>
    <t>Ладыгин А. Т.</t>
  </si>
  <si>
    <t>Приоритетные направления Шанхайской организации сотрудничества: монография</t>
  </si>
  <si>
    <t>978-5-504-00312-2</t>
  </si>
  <si>
    <t>Ладыгин А. Т.. Приоритетные направления Шанхайской организации сотрудничества: монография [Электронный ресурс] / Москва:Лаборатория книги,2012. -98с. - 978-5-504-00312-2</t>
  </si>
  <si>
    <t>http://eng.biblioclub.ru/index.php?page=book_red&amp;id=141426</t>
  </si>
  <si>
    <t>Муранов Д. О.</t>
  </si>
  <si>
    <t>Проблема малой группы в социальной психологии: монография</t>
  </si>
  <si>
    <t>978-5-504-00544-7</t>
  </si>
  <si>
    <t>Муранов Д. О.. Проблема малой группы в социальной психологии: монография [Электронный ресурс] / Москва:Лаборатория книги,2012. -121с. - 978-5-504-00544-7</t>
  </si>
  <si>
    <t>http://eng.biblioclub.ru/index.php?page=book_red&amp;id=141427</t>
  </si>
  <si>
    <t>Маслов Д. Н.</t>
  </si>
  <si>
    <t>Проблема личности в социальной психологии: монография</t>
  </si>
  <si>
    <t>978-5-504-00812-7</t>
  </si>
  <si>
    <t>Маслов Д. Н.. Проблема личности в социальной психологии: монография [Электронный ресурс] / Москва:Лаборатория книги,2012. -150с. - 978-5-504-00812-7</t>
  </si>
  <si>
    <t>http://eng.biblioclub.ru/index.php?page=book_red&amp;id=141428</t>
  </si>
  <si>
    <t>Кючюккескин М. М.</t>
  </si>
  <si>
    <t>Проблема классификации способностей: научная литература</t>
  </si>
  <si>
    <t>978-5-504-00257-6</t>
  </si>
  <si>
    <t>Кючюккескин М. М.. Проблема классификации способностей: научная литература [Электронный ресурс] / Москва:Лаборатория книги,2011. -102с. - 978-5-504-00257-6</t>
  </si>
  <si>
    <t>http://eng.biblioclub.ru/index.php?page=book_red&amp;id=141429</t>
  </si>
  <si>
    <t>Нагорнев С. В.</t>
  </si>
  <si>
    <t>Проблема межгруппового взаимодействия: монография</t>
  </si>
  <si>
    <t>978-5-504-00080-0</t>
  </si>
  <si>
    <t>Нагорнев С. В.. Проблема межгруппового взаимодействия: монография [Электронный ресурс] / Москва:Лаборатория книги,2012. -52с. - 978-5-504-00080-0</t>
  </si>
  <si>
    <t>http://eng.biblioclub.ru/index.php?page=book_red&amp;id=141430</t>
  </si>
  <si>
    <t>Пикалов П. Д.</t>
  </si>
  <si>
    <t>Проблема межполовых различий в психологии: монография</t>
  </si>
  <si>
    <t>978-5-504-00986-5</t>
  </si>
  <si>
    <t>Пикалов П. Д.. Проблема межполовых различий в психологии: монография [Электронный ресурс] / Москва:Лаборатория книги,2012. -117с. - 978-5-504-00986-5</t>
  </si>
  <si>
    <t>http://eng.biblioclub.ru/index.php?page=book_red&amp;id=141455</t>
  </si>
  <si>
    <t>Столярчук О. М.</t>
  </si>
  <si>
    <t>Нравственный уровень современной тележурналистики: монография</t>
  </si>
  <si>
    <t>978-5-504-00127-2</t>
  </si>
  <si>
    <t>Столярчук О. М.. Нравственный уровень современной тележурналистики: монография [Электронный ресурс] / Москва:Лаборатория книги,2011. -92с. - 978-5-504-00127-2</t>
  </si>
  <si>
    <t>http://eng.biblioclub.ru/index.php?page=book_red&amp;id=141464</t>
  </si>
  <si>
    <t>Попов Л. В.</t>
  </si>
  <si>
    <t>Освещение выборов на радио: монография</t>
  </si>
  <si>
    <t>978-5-504-00038-1</t>
  </si>
  <si>
    <t>Попов Л. В.. Освещение выборов на радио: монография [Электронный ресурс] / Москва:Лаборатория книги,2011. -131с. - 978-5-504-00038-1</t>
  </si>
  <si>
    <t>http://eng.biblioclub.ru/index.php?page=book_red&amp;id=141465</t>
  </si>
  <si>
    <t>Антипов А. Ю.</t>
  </si>
  <si>
    <t>Освещение мировых кризисных ситуаций в зарубежных СМИ: научно-популярное издание</t>
  </si>
  <si>
    <t>978-5-504-00021-3</t>
  </si>
  <si>
    <t>Антипов А. Ю.. Освещение мировых кризисных ситуаций в зарубежных СМИ: научно-популярное издание [Электронный ресурс] / Москва:Лаборатория книги,2011. -145с. - 978-5-504-00021-3</t>
  </si>
  <si>
    <t>http://eng.biblioclub.ru/index.php?page=book_red&amp;id=141473</t>
  </si>
  <si>
    <t>Разин Н. П.</t>
  </si>
  <si>
    <t>Особенности работы журналиста на радио: научно-популярное издание</t>
  </si>
  <si>
    <t>978-5-504-00033-6</t>
  </si>
  <si>
    <t>Разин Н. П.. Особенности работы журналиста на радио: научно-популярное издание [Электронный ресурс] / Москва:Лаборатория книги,2012. -99с. - 978-5-504-00033-6</t>
  </si>
  <si>
    <t>http://eng.biblioclub.ru/index.php?page=book_red&amp;id=141476</t>
  </si>
  <si>
    <t>Бобин М. С.</t>
  </si>
  <si>
    <t>Национальные особенности журналистики: монография</t>
  </si>
  <si>
    <t>978-5-504-00823-3</t>
  </si>
  <si>
    <t>Бобин М. С.. Национальные особенности журналистики: монография [Электронный ресурс] / Москва:Лаборатория книги,2011. -133с. - 978-5-504-00823-3</t>
  </si>
  <si>
    <t>http://eng.biblioclub.ru/index.php?page=book_red&amp;id=141478</t>
  </si>
  <si>
    <t>Комиссарова О. А.</t>
  </si>
  <si>
    <t>Неосознаваемые процессы в психике человека: монография</t>
  </si>
  <si>
    <t>978-5-504-00837-0</t>
  </si>
  <si>
    <t>Комиссарова О. А.. Неосознаваемые процессы в психике человека: монография [Электронный ресурс] / Москва:Лаборатория книги,2012. -111с. - 978-5-504-00837-0</t>
  </si>
  <si>
    <t>http://eng.biblioclub.ru/index.php?page=book_red&amp;id=141482</t>
  </si>
  <si>
    <t>Беркут Р. А.</t>
  </si>
  <si>
    <t>Обзор существующих автоматизированных обучающих систем: монография</t>
  </si>
  <si>
    <t>978-5-504-00565-2</t>
  </si>
  <si>
    <t>Беркут Р. А.. Обзор существующих автоматизированных обучающих систем: монография [Электронный ресурс] / Москва:Лаборатория книги,2012. -185с. - 978-5-504-00565-2</t>
  </si>
  <si>
    <t>http://eng.biblioclub.ru/index.php?page=book_red&amp;id=141483</t>
  </si>
  <si>
    <t>Татаренков Д. В.</t>
  </si>
  <si>
    <t>Проблема потребностей в современной психологии: монография</t>
  </si>
  <si>
    <t>978-5-504-00930-8</t>
  </si>
  <si>
    <t>Татаренков Д. В.. Проблема потребностей в современной психологии: монография [Электронный ресурс] / Москва:Лаборатория книги,2012. -119с. - 978-5-504-00930-8</t>
  </si>
  <si>
    <t>http://eng.biblioclub.ru/index.php?page=book_red&amp;id=141485</t>
  </si>
  <si>
    <t>Фомин А. Я.</t>
  </si>
  <si>
    <t>Проблема развития воли: монография</t>
  </si>
  <si>
    <t>978-5-504-00714-4</t>
  </si>
  <si>
    <t>Фомин А. Я.. Проблема развития воли: монография [Электронный ресурс] / Москва:Лаборатория книги,2012. -104с. - 978-5-504-00714-4</t>
  </si>
  <si>
    <t>http://eng.biblioclub.ru/index.php?page=book_red&amp;id=141488</t>
  </si>
  <si>
    <t>Алмосов С. М.</t>
  </si>
  <si>
    <t>Проблема тревожности в современной психологии: монография</t>
  </si>
  <si>
    <t>978-5-504-00782-3</t>
  </si>
  <si>
    <t>Алмосов С. М.. Проблема тревожности в современной психологии: монография [Электронный ресурс] / Москва:Лаборатория книги,2012. -91с. - 978-5-504-00782-3</t>
  </si>
  <si>
    <t>http://eng.biblioclub.ru/index.php?page=book_red&amp;id=141489</t>
  </si>
  <si>
    <t>Ахтырцев Н. М.</t>
  </si>
  <si>
    <t>Проблема установки в психологии: монография</t>
  </si>
  <si>
    <t>978-5-504-00689-5</t>
  </si>
  <si>
    <t>Ахтырцев Н. М.. Проблема установки в психологии: монография [Электронный ресурс] / Москва:Лаборатория книги,2011. -98с. - 978-5-504-00689-5</t>
  </si>
  <si>
    <t>http://eng.biblioclub.ru/index.php?page=book_red&amp;id=141491</t>
  </si>
  <si>
    <t>Головакин А. В.</t>
  </si>
  <si>
    <t>Проблемы взаимодействия издания и читателя: монография</t>
  </si>
  <si>
    <t>978-5-504-00698-7</t>
  </si>
  <si>
    <t>Головакин А. В.. Проблемы взаимодействия издания и читателя: монография [Электронный ресурс] / Москва:Лаборатория книги,2012. -98с. - 978-5-504-00698-7</t>
  </si>
  <si>
    <t>http://eng.biblioclub.ru/index.php?page=book_red&amp;id=141492</t>
  </si>
  <si>
    <t>Гребеньков С. Д.</t>
  </si>
  <si>
    <t>Проблемы глобализации в СМИ: научно-популярное издание</t>
  </si>
  <si>
    <t>978-5-504-00148-7</t>
  </si>
  <si>
    <t>Гребеньков С. Д.. Проблемы глобализации в СМИ: научно-популярное издание [Электронный ресурс] / Москва:Лаборатория книги,2011. -97с. - 978-5-504-00148-7</t>
  </si>
  <si>
    <t>http://eng.biblioclub.ru/index.php?page=book_red&amp;id=141496</t>
  </si>
  <si>
    <t>Дюков А. Л.</t>
  </si>
  <si>
    <t>Проблемы единой Европы в освещении качественных ежедневных европейских газет: монография</t>
  </si>
  <si>
    <t>978-5-504-00335-1</t>
  </si>
  <si>
    <t>Дюков А. Л.. Проблемы единой Европы в освещении качественных ежедневных европейских газет: монография [Электронный ресурс] / Москва:Лаборатория книги,2012. -122с. - 978-5-504-00335-1</t>
  </si>
  <si>
    <t>http://eng.biblioclub.ru/index.php?page=book_red&amp;id=141522</t>
  </si>
  <si>
    <t>Павленко</t>
  </si>
  <si>
    <t>Общественное телевидение: российская действительность: монография</t>
  </si>
  <si>
    <t>978-5-504-00815-8</t>
  </si>
  <si>
    <t>Павленко. Общественное телевидение: российская действительность: монография [Электронный ресурс] / Москва:Лаборатория книги,2012. -96с. - 978-5-504-00815-8</t>
  </si>
  <si>
    <t>http://eng.biblioclub.ru/index.php?page=book_red&amp;id=141536</t>
  </si>
  <si>
    <t>Стадников Ю. П.</t>
  </si>
  <si>
    <t>Проблемы формирования репутации: монография</t>
  </si>
  <si>
    <t>978-5-504-00485-3</t>
  </si>
  <si>
    <t>Стадников Ю. П.. Проблемы формирования репутации: монография [Электронный ресурс] / Москва:Лаборатория книги,2012. -90с. - 978-5-504-00485-3</t>
  </si>
  <si>
    <t>http://eng.biblioclub.ru/index.php?page=book_red&amp;id=141537</t>
  </si>
  <si>
    <t>Стрелков А. Л.</t>
  </si>
  <si>
    <t>Проблемы экологии как объект интереса в современной журналистике: монография</t>
  </si>
  <si>
    <t>978-5-504-00168-5</t>
  </si>
  <si>
    <t>Стрелков А. Л.. Проблемы экологии как объект интереса в современной журналистике: монография [Электронный ресурс] / Москва:Лаборатория книги,2012. -107с. - 978-5-504-00168-5</t>
  </si>
  <si>
    <t>http://eng.biblioclub.ru/index.php?page=book_red&amp;id=141634</t>
  </si>
  <si>
    <t>Базанова О. С.</t>
  </si>
  <si>
    <t>Организационное поведение и организационная культура: монография</t>
  </si>
  <si>
    <t>978-5-504-00642-0</t>
  </si>
  <si>
    <t>Базанова О. С.. Организационное поведение и организационная культура: монография [Электронный ресурс] / Москва:Лаборатория книги,2012. -111с. - 978-5-504-00642-0</t>
  </si>
  <si>
    <t>http://eng.biblioclub.ru/index.php?page=book_red&amp;id=141687</t>
  </si>
  <si>
    <t>Дэвидс Т. У.</t>
  </si>
  <si>
    <t>Буддизм: духовно-просветительское издание</t>
  </si>
  <si>
    <t>Издание О. Н. Поповой</t>
  </si>
  <si>
    <t xml:space="preserve">Дэвидс Т. У.. Буддизм: духовно-просветительское издание [Электронный ресурс] / Санкт-Петербург:Издание О. Н. Поповой,1899. -130с. - </t>
  </si>
  <si>
    <t>http://eng.biblioclub.ru/index.php?page=book_red&amp;id=141879</t>
  </si>
  <si>
    <t>Чулков Д. В.</t>
  </si>
  <si>
    <t>Первый канал в условиях эфирной конкуренции: монография</t>
  </si>
  <si>
    <t>978-5-504-00203-3</t>
  </si>
  <si>
    <t>Чулков Д. В.. Первый канал в условиях эфирной конкуренции: монография [Электронный ресурс] / Москва:Лаборатория книги,2011. -92с. - 978-5-504-00203-3</t>
  </si>
  <si>
    <t>http://eng.biblioclub.ru/index.php?page=book_red&amp;id=141990</t>
  </si>
  <si>
    <t>Зубатов А. Ю.</t>
  </si>
  <si>
    <t>Пути экспериментального формирование внимания: монография</t>
  </si>
  <si>
    <t>978-5-504-00891-2</t>
  </si>
  <si>
    <t>Зубатов А. Ю.. Пути экспериментального формирование внимания: монография [Электронный ресурс] / Москва:Лаборатория книги,2012. -136с. - 978-5-504-00891-2</t>
  </si>
  <si>
    <t>http://eng.biblioclub.ru/index.php?page=book_red&amp;id=141992</t>
  </si>
  <si>
    <t>Гречухин О. А.</t>
  </si>
  <si>
    <t>Радио России : история создания и сегодняшний день: монография</t>
  </si>
  <si>
    <t>978-5-504-00245-3</t>
  </si>
  <si>
    <t>Гречухин О. А.. Радио России : история создания и сегодняшний день: монография [Электронный ресурс] / Москва:Лаборатория книги,2012. -102с. - 978-5-504-00245-3</t>
  </si>
  <si>
    <t>http://eng.biblioclub.ru/index.php?page=book_red&amp;id=141993</t>
  </si>
  <si>
    <t>Орлов Н. Д.</t>
  </si>
  <si>
    <t>Развитие восприятия в деятельности: монография</t>
  </si>
  <si>
    <t>978-5-504-00471-6</t>
  </si>
  <si>
    <t>Орлов Н. Д.. Развитие восприятия в деятельности: монография [Электронный ресурс] / Москва:Лаборатория книги,2012. -91с. - 978-5-504-00471-6</t>
  </si>
  <si>
    <t>http://eng.biblioclub.ru/index.php?page=book_red&amp;id=141996</t>
  </si>
  <si>
    <t>Парублев Е. П.</t>
  </si>
  <si>
    <t>Развитие и тренировка памяти: монография</t>
  </si>
  <si>
    <t>978-5-504-00039-8</t>
  </si>
  <si>
    <t>Парублев Е. П.. Развитие и тренировка памяти: монография [Электронный ресурс] / Москва:Лаборатория книги,2012. -147с. - 978-5-504-00039-8</t>
  </si>
  <si>
    <t>http://eng.biblioclub.ru/index.php?page=book_red&amp;id=142000</t>
  </si>
  <si>
    <t>Развитие спортивной тележурналистики в условиях эфирной конкуренции: научно-популярное издание</t>
  </si>
  <si>
    <t>978-5-504-00553-9</t>
  </si>
  <si>
    <t>Подгурский Р. А.. Развитие спортивной тележурналистики в условиях эфирной конкуренции: научно-популярное издание [Электронный ресурс] / Москва:Лаборатория книги,2011. -105с. - 978-5-504-00553-9</t>
  </si>
  <si>
    <t>http://eng.biblioclub.ru/index.php?page=book_red&amp;id=142001</t>
  </si>
  <si>
    <t>Опфер С. В.</t>
  </si>
  <si>
    <t>Развитие способностей в деятельности человека: монография</t>
  </si>
  <si>
    <t>978-5-504-00058-9</t>
  </si>
  <si>
    <t>Опфер С. В.. Развитие способностей в деятельности человека: монография [Электронный ресурс] / Москва:Лаборатория книги,2011. -123с. - 978-5-504-00058-9</t>
  </si>
  <si>
    <t>http://eng.biblioclub.ru/index.php?page=book_red&amp;id=142005</t>
  </si>
  <si>
    <t>Мосенцев А. Ю.</t>
  </si>
  <si>
    <t>Разработка комплекса программ контроля знаний по конкретной теме: практическое пособие</t>
  </si>
  <si>
    <t>978-5-504-00204-0</t>
  </si>
  <si>
    <t>Мосенцев А. Ю.. Разработка комплекса программ контроля знаний по конкретной теме: практическое пособие [Электронный ресурс] / Москва:Лаборатория книги,2012. -139с. - 978-5-504-00204-0</t>
  </si>
  <si>
    <t>http://eng.biblioclub.ru/index.php?page=book_red&amp;id=142007</t>
  </si>
  <si>
    <t>Потапов Д. В.</t>
  </si>
  <si>
    <t>Разработка конкретной обучающей программы: практическое пособие</t>
  </si>
  <si>
    <t>978-5-504-00235-4</t>
  </si>
  <si>
    <t>Потапов Д. В.. Разработка конкретной обучающей программы: практическое пособие [Электронный ресурс] / Москва:Лаборатория книги,2012. -119с. - 978-5-504-00235-4</t>
  </si>
  <si>
    <t>http://eng.biblioclub.ru/index.php?page=book_red&amp;id=142047</t>
  </si>
  <si>
    <t>Ковалев Л. В.</t>
  </si>
  <si>
    <t>Производительные силы общества и ступени их развития: монография</t>
  </si>
  <si>
    <t>978-5-504-00758-8</t>
  </si>
  <si>
    <t>Ковалев Л. В.. Производительные силы общества и ступени их развития: монография [Электронный ресурс] / Москва:Лаборатория книги,2012. -99с. - 978-5-504-00758-8</t>
  </si>
  <si>
    <t>http://eng.biblioclub.ru/index.php?page=book_red&amp;id=142052</t>
  </si>
  <si>
    <t>Происхождение сознания: монография</t>
  </si>
  <si>
    <t>978-5-504-00669-7</t>
  </si>
  <si>
    <t>Белая О. М.. Происхождение сознания: монография [Электронный ресурс] / Москва:Лаборатория книги,2011. -260с. - 978-5-504-00669-7</t>
  </si>
  <si>
    <t>http://eng.biblioclub.ru/index.php?page=book_red&amp;id=142082</t>
  </si>
  <si>
    <t>Бертело П. Э.</t>
  </si>
  <si>
    <t>Наука и нравственность: научно-популярное издание</t>
  </si>
  <si>
    <t xml:space="preserve">Бертело П. Э.. Наука и нравственность: научно-популярное издание [Электронный ресурс] / Москва:Тип. И.Н. Кушнерева и К°,1898. -213с. - </t>
  </si>
  <si>
    <t>http://eng.biblioclub.ru/index.php?page=book_red&amp;id=142086</t>
  </si>
  <si>
    <t>Философия в России. Материалы, исследования и заметки: научная литература. Выпуск 6</t>
  </si>
  <si>
    <t xml:space="preserve">Философия в России. Материалы, исследования и заметки: научная литература. Выпуск 6 [Электронный ресурс] / Казань:Типо-литография Императорского Университета,1902. -54с. - </t>
  </si>
  <si>
    <t>http://eng.biblioclub.ru/index.php?page=book_red&amp;id=142110</t>
  </si>
  <si>
    <t>О видах веры в ее отношениях к знанию: научная литература</t>
  </si>
  <si>
    <t xml:space="preserve">О видах веры в ее отношениях к знанию: научная литература [Электронный ресурс] / Москва:Тип. И.Н. Кушнерева и К°,1894. -79с. - </t>
  </si>
  <si>
    <t>http://eng.biblioclub.ru/index.php?page=book_red&amp;id=142111</t>
  </si>
  <si>
    <t>Об атеизме в философии Спинозы: научная литература</t>
  </si>
  <si>
    <t xml:space="preserve">Об атеизме в философии Спинозы: научная литература [Электронный ресурс] / Москва:Тип. И.Н. Кушнерева и К°,1897. -30с. - </t>
  </si>
  <si>
    <t>http://eng.biblioclub.ru/index.php?page=book_red&amp;id=142123</t>
  </si>
  <si>
    <t>Знаменский М. А.</t>
  </si>
  <si>
    <t>Беседы по геодезии с учителями: научная литература</t>
  </si>
  <si>
    <t xml:space="preserve">Знаменский М. А.. Беседы по геодезии с учителями: научная литература [Электронный ресурс] / Москва | Ленинград:Государственное учебно-педагогическое издательство,1931. -124с. - </t>
  </si>
  <si>
    <t>http://eng.biblioclub.ru/index.php?page=book_red&amp;id=142140</t>
  </si>
  <si>
    <t>Николай Федорович Федоров: научная литература, Ч. 1</t>
  </si>
  <si>
    <t xml:space="preserve">Николай Федорович Федоров: научная литература, Ч. 1 [Электронный ресурс] / Москва:Типография Императорского Московского Университета,1908. -324с. - </t>
  </si>
  <si>
    <t>http://eng.biblioclub.ru/index.php?page=book_red&amp;id=142142</t>
  </si>
  <si>
    <t>Ершов М. Н.</t>
  </si>
  <si>
    <t>Проблема богопознания в философии Мальбранша: научная литература</t>
  </si>
  <si>
    <t xml:space="preserve">Ершов М. Н.. Проблема богопознания в философии Мальбранша: научная литература [Электронный ресурс] / Казань:Центральная Типография,1914. -231с. - </t>
  </si>
  <si>
    <t>http://eng.biblioclub.ru/index.php?page=book_red&amp;id=142146</t>
  </si>
  <si>
    <t>Квачала И. И.</t>
  </si>
  <si>
    <t>Первые философские занятия Яна Гуса и новое критическое издание сочинений Виклифа (Wiclif-Society): научная литература</t>
  </si>
  <si>
    <t xml:space="preserve">Квачала И. И.. Первые философские занятия Яна Гуса и новое критическое издание сочинений Виклифа (Wiclif-Society): научная литература [Электронный ресурс] / Петроград:Типография Императорской Академии наук,1915. -15с. - </t>
  </si>
  <si>
    <t>http://eng.biblioclub.ru/index.php?page=book_red&amp;id=142156</t>
  </si>
  <si>
    <t>Вольтман Л.</t>
  </si>
  <si>
    <t>Система морального сознания в связи с отношением критической философии к дарвинизму и социализму: научная литература</t>
  </si>
  <si>
    <t xml:space="preserve">Вольтман Л.. Система морального сознания в связи с отношением критической философии к дарвинизму и социализму: научная литература [Электронный ресурс] / Санкт-Петербург:Электропечатня Я. Левенштейн,1901. -323с. - </t>
  </si>
  <si>
    <t>http://eng.biblioclub.ru/index.php?page=book_red&amp;id=142228</t>
  </si>
  <si>
    <t>Морин Ю. П.</t>
  </si>
  <si>
    <t>Психодиагностика и коррекция межличностных отношений в группе: монография</t>
  </si>
  <si>
    <t>978-5-504-00085-5</t>
  </si>
  <si>
    <t>Морин Ю. П.. Психодиагностика и коррекция межличностных отношений в группе: монография [Электронный ресурс] / Москва:Лаборатория книги,2012. -98с. - 978-5-504-00085-5</t>
  </si>
  <si>
    <t>http://eng.biblioclub.ru/index.php?page=book_red&amp;id=142231</t>
  </si>
  <si>
    <t>Бреус Е. С.</t>
  </si>
  <si>
    <t>Психологические аспекты функционирования средств массовой информации: монография</t>
  </si>
  <si>
    <t>978-5-504-00263-7</t>
  </si>
  <si>
    <t>Бреус Е. С.. Психологические аспекты функционирования средств массовой информации: монография [Электронный ресурс] / Москва:Лаборатория книги,2012. -99с. - 978-5-504-00263-7</t>
  </si>
  <si>
    <t>http://eng.biblioclub.ru/index.php?page=book_red&amp;id=142232</t>
  </si>
  <si>
    <t>Трифонов А. Л.</t>
  </si>
  <si>
    <t>Психология агрессивности: монография</t>
  </si>
  <si>
    <t>978-5-504-00494-5</t>
  </si>
  <si>
    <t>Трифонов А. Л.. Психология агрессивности: монография [Электронный ресурс] / Москва:Лаборатория книги,2012. -151с. - 978-5-504-00494-5</t>
  </si>
  <si>
    <t>http://eng.biblioclub.ru/index.php?page=book_red&amp;id=142233</t>
  </si>
  <si>
    <t>Иванов А. П.</t>
  </si>
  <si>
    <t>Психология воли: монография</t>
  </si>
  <si>
    <t>978-5-504-00162-3</t>
  </si>
  <si>
    <t>Иванов А. П.. Психология воли: монография [Электронный ресурс] / Москва:Лаборатория книги,2012. -99с. - 978-5-504-00162-3</t>
  </si>
  <si>
    <t>http://eng.biblioclub.ru/index.php?page=book_red&amp;id=142234</t>
  </si>
  <si>
    <t>Стратиенко Д. В.</t>
  </si>
  <si>
    <t>Публичная политика и современные российские СМИ: монография</t>
  </si>
  <si>
    <t>978-5-504-00369-6</t>
  </si>
  <si>
    <t>Стратиенко Д. В.. Публичная политика и современные российские СМИ: монография [Электронный ресурс] / Москва:Лаборатория книги,2012. -109с. - 978-5-504-00369-6</t>
  </si>
  <si>
    <t>http://eng.biblioclub.ru/index.php?page=book_red&amp;id=142237</t>
  </si>
  <si>
    <t>Сетевые информационные агентства в структуре СМИ: монография</t>
  </si>
  <si>
    <t>978-5-504-00626-0</t>
  </si>
  <si>
    <t>Сурнаев И. В.. Сетевые информационные агентства в структуре СМИ: монография [Электронный ресурс] / Москва:Лаборатория книги,2011. -109с. - 978-5-504-00626-0</t>
  </si>
  <si>
    <t>http://eng.biblioclub.ru/index.php?page=book_red&amp;id=142242</t>
  </si>
  <si>
    <t>Улановский Р. И.</t>
  </si>
  <si>
    <t>Система органов Министерства юстиции Российской Федерации: монография</t>
  </si>
  <si>
    <t>978-5-504-00339-9</t>
  </si>
  <si>
    <t>Улановский Р. И.. Система органов Министерства юстиции Российской Федерации: монография [Электронный ресурс] / Москва:Лаборатория книги,2012. -200с. - 978-5-504-00339-9</t>
  </si>
  <si>
    <t>http://eng.biblioclub.ru/index.php?page=book_red&amp;id=142244</t>
  </si>
  <si>
    <t>Талецкий П. П.</t>
  </si>
  <si>
    <t>Система органов обеспечения безопасности Российской Федерации: монография</t>
  </si>
  <si>
    <t>978-5-504-00734-2</t>
  </si>
  <si>
    <t>Талецкий П. П.. Система органов обеспечения безопасности Российской Федерации: монография [Электронный ресурс] / Москва:Лаборатория книги,2012. -95с. - 978-5-504-00734-2</t>
  </si>
  <si>
    <t>http://eng.biblioclub.ru/index.php?page=book_red&amp;id=142266</t>
  </si>
  <si>
    <t>Марфина О. В., Скриган Г. В., Емельянчик О. А.</t>
  </si>
  <si>
    <t>Динамика адаптивной изменчивости населения Беларуси: монография</t>
  </si>
  <si>
    <t>978-985-08-1541-5</t>
  </si>
  <si>
    <t>Марфина О. В., Скриган Г. В., Емельянчик О. А.. Динамика адаптивной изменчивости населения Беларуси: монография [Электронный ресурс] / Минск:Белорусская наука,2013. -303с. - 978-985-08-1541-5</t>
  </si>
  <si>
    <t>http://eng.biblioclub.ru/index.php?page=book_red&amp;id=142294</t>
  </si>
  <si>
    <t>Козина Е. С.</t>
  </si>
  <si>
    <t>Развитие инновационного потенциала в рамках молодежной политики : сборник статей: научная литература</t>
  </si>
  <si>
    <t>978-5-4458-2732-0</t>
  </si>
  <si>
    <t>Козина Е. С.. Развитие инновационного потенциала в рамках молодежной политики : сборник статей: научная литература [Электронный ресурс] / Москва:Директ-Медиа,2013. -74с. - 978-5-4458-2732-0</t>
  </si>
  <si>
    <t>http://eng.biblioclub.ru/index.php?page=book_red&amp;id=142318</t>
  </si>
  <si>
    <t>Гущин А. В.</t>
  </si>
  <si>
    <t>Слагаемые мировоззренческой концепции постмодернизма и ее проявление в текстах СМИ: монография</t>
  </si>
  <si>
    <t>978-5-504-00362-7</t>
  </si>
  <si>
    <t>Гущин А. В.. Слагаемые мировоззренческой концепции постмодернизма и ее проявление в текстах СМИ: монография [Электронный ресурс] / Москва:Лаборатория книги,2012. -114с. - 978-5-504-00362-7</t>
  </si>
  <si>
    <t>http://eng.biblioclub.ru/index.php?page=book_red&amp;id=142358</t>
  </si>
  <si>
    <t>Социально-философские аспекты учения Ф. Гюлена. Взгляд белорусских ученых: монография</t>
  </si>
  <si>
    <t>978-985-08-1402-9</t>
  </si>
  <si>
    <t>Социально-философские аспекты учения Ф. Гюлена. Взгляд белорусских ученых: монография [Электронный ресурс] / Минск:Белорусская наука,2012. -264с. - 978-985-08-1402-9</t>
  </si>
  <si>
    <t>http://eng.biblioclub.ru/index.php?page=book_red&amp;id=142378</t>
  </si>
  <si>
    <t>Чернышов А. В.</t>
  </si>
  <si>
    <t>Роль конфликтов в социально-экономическом развитии организации: монография</t>
  </si>
  <si>
    <t>978-5-504-00582-9</t>
  </si>
  <si>
    <t>Чернышов А. В.. Роль конфликтов в социально-экономическом развитии организации: монография [Электронный ресурс] / Москва:Лаборатория книги,2012. -156с. - 978-5-504-00582-9</t>
  </si>
  <si>
    <t>http://eng.biblioclub.ru/index.php?page=book_red&amp;id=142383</t>
  </si>
  <si>
    <t>Омельченко В. Д.</t>
  </si>
  <si>
    <t>Развитие мотивационно-потребностной сферы личности: монография</t>
  </si>
  <si>
    <t>978-5-504-00211-8</t>
  </si>
  <si>
    <t>Омельченко В. Д.. Развитие мотивационно-потребностной сферы личности: монография [Электронный ресурс] / Москва:Лаборатория книги,2012. -162с. - 978-5-504-00211-8</t>
  </si>
  <si>
    <t>http://eng.biblioclub.ru/index.php?page=book_red&amp;id=142399</t>
  </si>
  <si>
    <t>Палицын Е. П.</t>
  </si>
  <si>
    <t>Совет Безопасности РФ : состав, цели и задачи его деятельности: монография</t>
  </si>
  <si>
    <t>978-5-504-00536-2</t>
  </si>
  <si>
    <t>Палицын Е. П.. Совет Безопасности РФ : состав, цели и задачи его деятельности: монография [Электронный ресурс] / Москва:Лаборатория книги,2012. -124с. - 978-5-504-00536-2</t>
  </si>
  <si>
    <t>http://eng.biblioclub.ru/index.php?page=book_red&amp;id=142405</t>
  </si>
  <si>
    <t>Лебедева Д. В.</t>
  </si>
  <si>
    <t>Современное состояние информационной журналистики в России: научно-популярное издание</t>
  </si>
  <si>
    <t>978-5-504-00929-2</t>
  </si>
  <si>
    <t>Лебедева Д. В.. Современное состояние информационной журналистики в России: научно-популярное издание [Электронный ресурс] / Москва:Лаборатория книги,2012. -103с. - 978-5-504-00929-2</t>
  </si>
  <si>
    <t>http://eng.biblioclub.ru/index.php?page=book_red&amp;id=142417</t>
  </si>
  <si>
    <t>Назарова Д. А.</t>
  </si>
  <si>
    <t>Современные подходы к проблеме повышения эффективности делового общения: монография</t>
  </si>
  <si>
    <t>978-5-504-00789-2</t>
  </si>
  <si>
    <t>Назарова Д. А.. Современные подходы к проблеме повышения эффективности делового общения: монография [Электронный ресурс] / Москва:Лаборатория книги,2012. -154с. - 978-5-504-00789-2</t>
  </si>
  <si>
    <t>http://eng.biblioclub.ru/index.php?page=book_red&amp;id=142418</t>
  </si>
  <si>
    <t>Базылева А. Е.</t>
  </si>
  <si>
    <t>Современные представления о механизмах сенсорных процессов: монография</t>
  </si>
  <si>
    <t>978-5-504-00503-4</t>
  </si>
  <si>
    <t>Базылева А. Е.. Современные представления о механизмах сенсорных процессов: монография [Электронный ресурс] / Москва:Лаборатория книги,2011. -115с. - 978-5-504-00503-4</t>
  </si>
  <si>
    <t>http://eng.biblioclub.ru/index.php?page=book_red&amp;id=142431</t>
  </si>
  <si>
    <t>Балабуха П. И.</t>
  </si>
  <si>
    <t>Роль рекламы в современных СМИ: монография</t>
  </si>
  <si>
    <t>978-5-504-00814-1</t>
  </si>
  <si>
    <t>Балабуха П. И.. Роль рекламы в современных СМИ: монография [Электронный ресурс] / Москва:Лаборатория книги,2012. -150с. - 978-5-504-00814-1</t>
  </si>
  <si>
    <t>http://eng.biblioclub.ru/index.php?page=book_red&amp;id=142492</t>
  </si>
  <si>
    <t>Пузанов Н. Д.</t>
  </si>
  <si>
    <t>Самооценка в структуре самосознания личности: монография</t>
  </si>
  <si>
    <t>978-5-504-00760-1</t>
  </si>
  <si>
    <t>Пузанов Н. Д.. Самооценка в структуре самосознания личности: монография [Электронный ресурс] / Москва:Лаборатория книги,2011. -115с. - 978-5-504-00760-1</t>
  </si>
  <si>
    <t>http://eng.biblioclub.ru/index.php?page=book_red&amp;id=142496</t>
  </si>
  <si>
    <t>Бурцев Р. И.</t>
  </si>
  <si>
    <t>Свобода массовой информации как гарантия информационной безопасности: монография</t>
  </si>
  <si>
    <t>978-5-504-00691-8</t>
  </si>
  <si>
    <t>Бурцев Р. И.. Свобода массовой информации как гарантия информационной безопасности: монография [Электронный ресурс] / Москва:Лаборатория книги,2012. -120с. - 978-5-504-00691-8</t>
  </si>
  <si>
    <t>http://eng.biblioclub.ru/index.php?page=book_red&amp;id=142522</t>
  </si>
  <si>
    <t>Подрез А. Д.</t>
  </si>
  <si>
    <t>Телеигра : формула успеха: монография</t>
  </si>
  <si>
    <t>978-5-504-00319-1</t>
  </si>
  <si>
    <t>Подрез А. Д.. Телеигра : формула успеха: монография [Электронный ресурс] / Москва:Лаборатория книги,2011. -154с. - 978-5-504-00319-1</t>
  </si>
  <si>
    <t>http://eng.biblioclub.ru/index.php?page=book_red&amp;id=142523</t>
  </si>
  <si>
    <t>Чиж И. Д.</t>
  </si>
  <si>
    <t>Темперамент человека: монография</t>
  </si>
  <si>
    <t>978-5-504-00246-0</t>
  </si>
  <si>
    <t>Чиж И. Д.. Темперамент человека: монография [Электронный ресурс] / Москва:Лаборатория книги,2011. -95с. - 978-5-504-00246-0</t>
  </si>
  <si>
    <t>http://eng.biblioclub.ru/index.php?page=book_red&amp;id=142524</t>
  </si>
  <si>
    <t>Клищ Н. Д.</t>
  </si>
  <si>
    <t>Теории способностей: монография</t>
  </si>
  <si>
    <t>978-5-504-00916-2</t>
  </si>
  <si>
    <t>Клищ Н. Д.. Теории способностей: монография [Электронный ресурс] / Москва:Лаборатория книги,2011. -236с. - 978-5-504-00916-2</t>
  </si>
  <si>
    <t>http://eng.biblioclub.ru/index.php?page=book_red&amp;id=142525</t>
  </si>
  <si>
    <t>Молчанов С. Н.</t>
  </si>
  <si>
    <t>Теории темперамента: монография</t>
  </si>
  <si>
    <t>978-5-504-00696-3</t>
  </si>
  <si>
    <t>Молчанов С. Н.. Теории темперамента: монография [Электронный ресурс] / Москва:Лаборатория книги,2011. -157с. - 978-5-504-00696-3</t>
  </si>
  <si>
    <t>http://eng.biblioclub.ru/index.php?page=book_red&amp;id=142625</t>
  </si>
  <si>
    <t>Тюрин Н. Д.</t>
  </si>
  <si>
    <t>Социальная защита населения : формы ее реализации в регионе: монография</t>
  </si>
  <si>
    <t>978-5-504-00314-6</t>
  </si>
  <si>
    <t>Тюрин Н. Д.. Социальная защита населения : формы ее реализации в регионе: монография [Электронный ресурс] / Москва:Лаборатория книги,2011. -116с. - 978-5-504-00314-6</t>
  </si>
  <si>
    <t>http://eng.biblioclub.ru/index.php?page=book_red&amp;id=142633</t>
  </si>
  <si>
    <t>Макеев Л. Ю.</t>
  </si>
  <si>
    <t>Социальная психология в образовании: монография</t>
  </si>
  <si>
    <t>978-5-504-00429-7</t>
  </si>
  <si>
    <t>Макеев Л. Ю.. Социальная психология в образовании: монография [Электронный ресурс] / Москва:Лаборатория книги,2011. -92с. - 978-5-504-00429-7</t>
  </si>
  <si>
    <t>http://eng.biblioclub.ru/index.php?page=book_red&amp;id=142635</t>
  </si>
  <si>
    <t>Прокопчук С. С.</t>
  </si>
  <si>
    <t>Социальная психология управления: монография</t>
  </si>
  <si>
    <t>978-5-504-00770-0</t>
  </si>
  <si>
    <t>Прокопчук С. С.. Социальная психология управления: монография [Электронный ресурс] / Москва:Лаборатория книги,2012. -107с. - 978-5-504-00770-0</t>
  </si>
  <si>
    <t>http://eng.biblioclub.ru/index.php?page=book_red&amp;id=142639</t>
  </si>
  <si>
    <t>Тетерятников С. М.</t>
  </si>
  <si>
    <t>Социально-психологические аспекты исследования больших групп: монография</t>
  </si>
  <si>
    <t>978-5-504-00139-5</t>
  </si>
  <si>
    <t>Тетерятников С. М.. Социально-психологические аспекты исследования больших групп: монография [Электронный ресурс] / Москва:Лаборатория книги,2012. -136с. - 978-5-504-00139-5</t>
  </si>
  <si>
    <t>http://eng.biblioclub.ru/index.php?page=book_red&amp;id=142641</t>
  </si>
  <si>
    <t>Ракульцев И. П.</t>
  </si>
  <si>
    <t>Социальные конфликты и пути их разрешения: монография</t>
  </si>
  <si>
    <t>978-5-504-00887-5</t>
  </si>
  <si>
    <t>Ракульцев И. П.. Социальные конфликты и пути их разрешения: монография [Электронный ресурс] / Москва:Лаборатория книги,2012. -124с. - 978-5-504-00887-5</t>
  </si>
  <si>
    <t>http://eng.biblioclub.ru/index.php?page=book_red&amp;id=142643</t>
  </si>
  <si>
    <t>Алдошин П. И.</t>
  </si>
  <si>
    <t>Социальные установки и их влияние на взаимодействие людей: монография</t>
  </si>
  <si>
    <t>978-5-504-00128-9</t>
  </si>
  <si>
    <t>Алдошин П. И.. Социальные установки и их влияние на взаимодействие людей: монография [Электронный ресурс] / Москва:Лаборатория книги,2012. -85с. - 978-5-504-00128-9</t>
  </si>
  <si>
    <t>http://eng.biblioclub.ru/index.php?page=book_red&amp;id=142645</t>
  </si>
  <si>
    <t>Чижиков Д. В.</t>
  </si>
  <si>
    <t>Социальный аспект в управлении предприятием: монография</t>
  </si>
  <si>
    <t>978-5-504-00567-6</t>
  </si>
  <si>
    <t>Чижиков Д. В.. Социальный аспект в управлении предприятием: монография [Электронный ресурс] / Москва:Лаборатория книги,2011. -94с. - 978-5-504-00567-6</t>
  </si>
  <si>
    <t>http://eng.biblioclub.ru/index.php?page=book_red&amp;id=142649</t>
  </si>
  <si>
    <t>Наливайко С. В.</t>
  </si>
  <si>
    <t>Специфика гендерноориентированных глянцевых журналов: монография</t>
  </si>
  <si>
    <t>978-5-504-00361-0</t>
  </si>
  <si>
    <t>Наливайко С. В.. Специфика гендерноориентированных глянцевых журналов: монография [Электронный ресурс] / Москва:Лаборатория книги,2012. -130с. - 978-5-504-00361-0</t>
  </si>
  <si>
    <t>http://eng.biblioclub.ru/index.php?page=book_red&amp;id=142651</t>
  </si>
  <si>
    <t>Повчун А. П.</t>
  </si>
  <si>
    <t>Специфика работы журналиста в зоне военного конфликта: монография</t>
  </si>
  <si>
    <t>978-5-504-00495-2</t>
  </si>
  <si>
    <t>Повчун А. П.. Специфика работы журналиста в зоне военного конфликта: монография [Электронный ресурс] / Москва:Лаборатория книги,2011. -99с. - 978-5-504-00495-2</t>
  </si>
  <si>
    <t>http://eng.biblioclub.ru/index.php?page=book_red&amp;id=142653</t>
  </si>
  <si>
    <t>Алексеенко О. А.</t>
  </si>
  <si>
    <t>Специфика радиовещания как канала массовой информации: монография</t>
  </si>
  <si>
    <t>978-5-504-00658-1</t>
  </si>
  <si>
    <t>Алексеенко О. А.. Специфика радиовещания как канала массовой информации: монография [Электронный ресурс] / Москва:Лаборатория книги,2012. -106с. - 978-5-504-00658-1</t>
  </si>
  <si>
    <t>http://eng.biblioclub.ru/index.php?page=book_red&amp;id=142655</t>
  </si>
  <si>
    <t>Хабибуллин И. Д.</t>
  </si>
  <si>
    <t>Специфика работы тележурналиста в экстремальной ситуации: научно-популярное издание</t>
  </si>
  <si>
    <t>978-5-504-00346-7</t>
  </si>
  <si>
    <t>Хабибуллин И. Д.. Специфика работы тележурналиста в экстремальной ситуации: научно-популярное издание [Электронный ресурс] / Москва:Лаборатория книги,2012. -97с. - 978-5-504-00346-7</t>
  </si>
  <si>
    <t>http://eng.biblioclub.ru/index.php?page=book_red&amp;id=142850</t>
  </si>
  <si>
    <t>Нырков Д. А.</t>
  </si>
  <si>
    <t>Средства и методы государственной поддержки организаций в кризисной ситуации: монография</t>
  </si>
  <si>
    <t>978-5-504-00595-9</t>
  </si>
  <si>
    <t>Нырков Д. А.. Средства и методы государственной поддержки организаций в кризисной ситуации: монография [Электронный ресурс] / Москва:Лаборатория книги,2012. -129с. - 978-5-504-00595-9</t>
  </si>
  <si>
    <t>http://eng.biblioclub.ru/index.php?page=book_red&amp;id=142853</t>
  </si>
  <si>
    <t>Никитина Н. Д.</t>
  </si>
  <si>
    <t>Средства массовой информации как создатели особой виртуально-символической реальности: монография</t>
  </si>
  <si>
    <t>978-5-504-00621-5</t>
  </si>
  <si>
    <t>Никитина Н. Д.. Средства массовой информации как создатели особой виртуально-символической реальности: монография [Электронный ресурс] / Москва:Лаборатория книги,2012. -112с. - 978-5-504-00621-5</t>
  </si>
  <si>
    <t>http://eng.biblioclub.ru/index.php?page=book_red&amp;id=142859</t>
  </si>
  <si>
    <t>Глебов С. Т.</t>
  </si>
  <si>
    <t>Формирование социально-психологических взаимоотношений в коллективе: монография</t>
  </si>
  <si>
    <t>978-5-504-00824-0</t>
  </si>
  <si>
    <t>Глебов С. Т.. Формирование социально-психологических взаимоотношений в коллективе: монография [Электронный ресурс] / Москва:Лаборатория книги,2012. -160с. - 978-5-504-00824-0</t>
  </si>
  <si>
    <t>http://eng.biblioclub.ru/index.php?page=book_red&amp;id=142932</t>
  </si>
  <si>
    <t>Захаров Э. С.</t>
  </si>
  <si>
    <t>Функциональные состояния человека: монография</t>
  </si>
  <si>
    <t>978-5-504-00348-1</t>
  </si>
  <si>
    <t>Захаров Э. С.. Функциональные состояния человека: монография [Электронный ресурс] / Москва:Лаборатория книги,2012. -121с. - 978-5-504-00348-1</t>
  </si>
  <si>
    <t>http://eng.biblioclub.ru/index.php?page=book_red&amp;id=143000</t>
  </si>
  <si>
    <t>Мальцев В. С.</t>
  </si>
  <si>
    <t>Ценности и ценностные ориентации личности: монография</t>
  </si>
  <si>
    <t>978-5-504-00661-1</t>
  </si>
  <si>
    <t>Мальцев В. С.. Ценности и ценностные ориентации личности: монография [Электронный ресурс] / Москва:Лаборатория книги,2012. -134с. - 978-5-504-00661-1</t>
  </si>
  <si>
    <t>http://eng.biblioclub.ru/index.php?page=book_red&amp;id=143080</t>
  </si>
  <si>
    <t>Сазонов И. Л.</t>
  </si>
  <si>
    <t>Экспериментальные исследования мотивации: монография</t>
  </si>
  <si>
    <t>978-5-504-00176-0</t>
  </si>
  <si>
    <t>Сазонов И. Л.. Экспериментальные исследования мотивации: монография [Электронный ресурс] / Москва:Лаборатория книги,2011. -141с. - 978-5-504-00176-0</t>
  </si>
  <si>
    <t>http://eng.biblioclub.ru/index.php?page=book_red&amp;id=143322</t>
  </si>
  <si>
    <t>Аржеников К. П.</t>
  </si>
  <si>
    <t>Методика начальной арифметики: методическое пособие</t>
  </si>
  <si>
    <t>Тип. т-ва Рябушинских</t>
  </si>
  <si>
    <t xml:space="preserve">Аржеников К. П.. Методика начальной арифметики: методическое пособие [Электронный ресурс] / Москва | Петроград:Тип. т-ва Рябушинских,1916. -406с. - </t>
  </si>
  <si>
    <t>http://eng.biblioclub.ru/index.php?page=book_red&amp;id=143323</t>
  </si>
  <si>
    <t>Березанская Е. С.</t>
  </si>
  <si>
    <t>Тригонометрические уравнения и методика их преподавания: методическое пособие</t>
  </si>
  <si>
    <t xml:space="preserve">Березанская Е. С.. Тригонометрические уравнения и методика их преподавания: методическое пособие [Электронный ресурс] / Москва:Учпедгиз,1935. -67с. - </t>
  </si>
  <si>
    <t>http://eng.biblioclub.ru/index.php?page=book_red&amp;id=143326</t>
  </si>
  <si>
    <t>Фридман В. Г.</t>
  </si>
  <si>
    <t>Учебник методики арифметики: учебник</t>
  </si>
  <si>
    <t xml:space="preserve">Фридман В. Г.. Учебник методики арифметики: учебник [Электронный ресурс] / Москва | Петроград:Государственное издательство,1923. -178с. - </t>
  </si>
  <si>
    <t>http://eng.biblioclub.ru/index.php?page=book_red&amp;id=143344</t>
  </si>
  <si>
    <t>Извольский Н. А.</t>
  </si>
  <si>
    <t>Методика геометрии: научная литература</t>
  </si>
  <si>
    <t xml:space="preserve">Извольский Н. А.. Методика геометрии: научная литература [Электронный ресурс] / Петербург:Типография Акционерного Общества «Брокгауз-Ефрон»,1924. -163с. - </t>
  </si>
  <si>
    <t>http://eng.biblioclub.ru/index.php?page=book_red&amp;id=143408</t>
  </si>
  <si>
    <t>Куперштейн В. М., Шалыт Е. Г.</t>
  </si>
  <si>
    <t>Записки по методике арифметики: научная литература, Ч. 1</t>
  </si>
  <si>
    <t>Сеятель</t>
  </si>
  <si>
    <t xml:space="preserve">Куперштейн В. М., Шалыт Е. Г.. Записки по методике арифметики: научная литература, Ч. 1 [Электронный ресурс] / Петроград:Сеятель,1923. -160с. - </t>
  </si>
  <si>
    <t>http://eng.biblioclub.ru/index.php?page=book_red&amp;id=143409</t>
  </si>
  <si>
    <t>Записки по методике арифметики: научная литература, Ч. 2</t>
  </si>
  <si>
    <t xml:space="preserve">Куперштейн В. М., Шалыт Е. Г.. Записки по методике арифметики: научная литература, Ч. 2 [Электронный ресурс] / Петроград:Сеятель,1923. -191с. - </t>
  </si>
  <si>
    <t>http://eng.biblioclub.ru/index.php?page=book_red&amp;id=143410</t>
  </si>
  <si>
    <t>Современные задачи народного образования в России: научная литература</t>
  </si>
  <si>
    <t>978-5-4458-2672-9</t>
  </si>
  <si>
    <t>Каптерев П. Ф.. Современные задачи народного образования в России: научная литература [Электронный ресурс] / Москва:Директ-Медиа,2014. -87с. - 978-5-4458-2672-9</t>
  </si>
  <si>
    <t>http://eng.biblioclub.ru/index.php?page=book_red&amp;id=143411</t>
  </si>
  <si>
    <t>Новая русская педагогия, ее главнейшие идеи, направления и деятели: научная литература</t>
  </si>
  <si>
    <t xml:space="preserve">Новая русская педагогия, ее главнейшие идеи, направления и деятели: научная литература [Электронный ресурс] / Санкт-Петербург:Тип. В. Безобразова и К°,1914. -213с. - </t>
  </si>
  <si>
    <t>http://eng.biblioclub.ru/index.php?page=book_red&amp;id=143412</t>
  </si>
  <si>
    <t>Музыченко А. Ф.</t>
  </si>
  <si>
    <t>Современные педагогические течения: научная литература</t>
  </si>
  <si>
    <t>Книгоиздательство «Польза» В. Антик и К°</t>
  </si>
  <si>
    <t xml:space="preserve">Музыченко А. Ф.. Современные педагогические течения: научная литература [Электронный ресурс] / Москва:Книгоиздательство «Польза» В. Антик и К°,1913. -219с. - </t>
  </si>
  <si>
    <t>http://eng.biblioclub.ru/index.php?page=book_red&amp;id=143438</t>
  </si>
  <si>
    <t>Вопросы воспитания и обучения: научная литература. Выпуск 1</t>
  </si>
  <si>
    <t xml:space="preserve">Вопросы воспитания и обучения: научная литература. Выпуск 1 [Электронный ресурс] / Москва:Типо-литография В. Ф. Рихтер,1901. -183с. - </t>
  </si>
  <si>
    <t>http://eng.biblioclub.ru/index.php?page=book_red&amp;id=143441</t>
  </si>
  <si>
    <t>Комплексное преподавание в живом опыте: монография</t>
  </si>
  <si>
    <t>Издательство товарищества «В. В. Думнов, наследн. бр. Салаевых»</t>
  </si>
  <si>
    <t xml:space="preserve">Комплексное преподавание в живом опыте: монография [Электронный ресурс] / Москва:Издательство товарищества «В. В. Думнов, наследн. бр. Салаевых»,1924. -110с. - </t>
  </si>
  <si>
    <t>http://eng.biblioclub.ru/index.php?page=book_red&amp;id=143446</t>
  </si>
  <si>
    <t>Дальтон-план и новейшие течения русской педагогической мысли: монография</t>
  </si>
  <si>
    <t>Мир</t>
  </si>
  <si>
    <t xml:space="preserve">Дальтон-план и новейшие течения русской педагогической мысли: монография [Электронный ресурс] / Москва:Мир,1925. -178с. - </t>
  </si>
  <si>
    <t>http://eng.biblioclub.ru/index.php?page=book_red&amp;id=143447</t>
  </si>
  <si>
    <t>Дальтон-план в русской школе: монография. Выпуск 2. Год работы в трудовой школе II ступени</t>
  </si>
  <si>
    <t xml:space="preserve">Дальтон-план в русской школе: монография. Выпуск 2. Год работы в трудовой школе II ступени [Электронный ресурс] / Ленинград:Типография Акционерного Общества «Брокгауз-Ефрон»,1926. -232с. - </t>
  </si>
  <si>
    <t>http://eng.biblioclub.ru/index.php?page=book_red&amp;id=143853</t>
  </si>
  <si>
    <t>Калужский М. Л.</t>
  </si>
  <si>
    <t>Методологические основы анализа системных противоречий общественного развития: монография</t>
  </si>
  <si>
    <t>978-5-4458-2852-5</t>
  </si>
  <si>
    <t>Калужский М. Л.. Методологические основы анализа системных противоречий общественного развития: монография [Электронный ресурс] / Москва:Директ-Медиа,2013. -135с. - 978-5-4458-2852-5</t>
  </si>
  <si>
    <t>http://eng.biblioclub.ru/index.php?page=book_red&amp;id=143917</t>
  </si>
  <si>
    <t>Методика урока : сборник статей: научная литература</t>
  </si>
  <si>
    <t xml:space="preserve">Методика урока : сборник статей: научная литература [Электронный ресурс] / Москва:Государственное учебно-педагогическое издательство,1935. -132с. - </t>
  </si>
  <si>
    <t>http://eng.biblioclub.ru/index.php?page=book_red&amp;id=143921</t>
  </si>
  <si>
    <t>Мусин-Пушкин А. А.</t>
  </si>
  <si>
    <t>Среднеобразовательная школа в России и ее значение: монография</t>
  </si>
  <si>
    <t>978-5-4458-2700-9</t>
  </si>
  <si>
    <t>Мусин-Пушкин А. А.. Среднеобразовательная школа в России и ее значение: монография [Электронный ресурс] / Москва:Директ-Медиа,2014. -168с. - 978-5-4458-2700-9</t>
  </si>
  <si>
    <t>http://eng.biblioclub.ru/index.php?page=book_red&amp;id=143925</t>
  </si>
  <si>
    <t>Герд В. А.</t>
  </si>
  <si>
    <t>Экскурсионное дело: практическое пособие</t>
  </si>
  <si>
    <t xml:space="preserve">Герд В. А.. Экскурсионное дело: практическое пособие [Электронный ресурс] / Москва | Ленинград:Государственное издательство,1928. -121с. - </t>
  </si>
  <si>
    <t>http://eng.biblioclub.ru/index.php?page=book_red&amp;id=143928</t>
  </si>
  <si>
    <t>Мысли и наблюдения по вопросу о средней школе: практическое пособие</t>
  </si>
  <si>
    <t xml:space="preserve">Мысли и наблюдения по вопросу о средней школе: практическое пособие [Электронный ресурс] / Москва:Типография Г. Лисснера и А. Гешеля,1902. -44с. - </t>
  </si>
  <si>
    <t>http://eng.biblioclub.ru/index.php?page=book_red&amp;id=143958</t>
  </si>
  <si>
    <t>Пинкевич А. П.</t>
  </si>
  <si>
    <t>Педагогика: научная литература. Том 2. Трудовая школа</t>
  </si>
  <si>
    <t xml:space="preserve">Пинкевич А. П.. Педагогика: научная литература. Том 2. Трудовая школа [Электронный ресурс] / Москва:Работник просвещения,1925. -222с. - </t>
  </si>
  <si>
    <t>http://eng.biblioclub.ru/index.php?page=book_red&amp;id=143960</t>
  </si>
  <si>
    <t>Соколов К. Н.</t>
  </si>
  <si>
    <t>Методы комплексного преподавания: научная литература</t>
  </si>
  <si>
    <t xml:space="preserve">Соколов К. Н.. Методы комплексного преподавания: научная литература [Электронный ресурс] / Москва:Работник просвещения,1925. -127с. - </t>
  </si>
  <si>
    <t>http://eng.biblioclub.ru/index.php?page=book_red&amp;id=143961</t>
  </si>
  <si>
    <t>Вопросы преподавания алгебры: научная литература</t>
  </si>
  <si>
    <t xml:space="preserve">Вопросы преподавания алгебры: научная литература [Электронный ресурс] / Москва:Государственное учебно-педагогическое издательство,1934. -193с. - </t>
  </si>
  <si>
    <t>http://eng.biblioclub.ru/index.php?page=book_red&amp;id=143965</t>
  </si>
  <si>
    <t>Лаппо П. И.</t>
  </si>
  <si>
    <t>Техника ведения уроков : (дидактические правила): практическое пособие</t>
  </si>
  <si>
    <t xml:space="preserve">Лаппо П. И.. Техника ведения уроков : (дидактические правила): практическое пособие [Электронный ресурс] / б.м.:Государственное учебно-педагогическое издательство,1934. -33с. - </t>
  </si>
  <si>
    <t>http://eng.biblioclub.ru/index.php?page=book_red&amp;id=143966</t>
  </si>
  <si>
    <t>Эрн Ф. А.</t>
  </si>
  <si>
    <t>Очерки по методике арифметики: научная литература</t>
  </si>
  <si>
    <t>Книгоиздательство Ф. И. Трескиной</t>
  </si>
  <si>
    <t xml:space="preserve">Эрн Ф. А.. Очерки по методике арифметики: научная литература [Электронный ресурс] / Рига:Книгоиздательство Ф. И. Трескиной,1915. -196с. - </t>
  </si>
  <si>
    <t>http://eng.biblioclub.ru/index.php?page=book_red&amp;id=143968</t>
  </si>
  <si>
    <t>Средняя школа, математика и научная подготовка учителей: практическое пособие</t>
  </si>
  <si>
    <t xml:space="preserve">Средняя школа, математика и научная подготовка учителей: практическое пособие [Электронный ресурс] / Петроград:Сенатская типография,1916. -63с. - </t>
  </si>
  <si>
    <t>http://eng.biblioclub.ru/index.php?page=book_red&amp;id=143969</t>
  </si>
  <si>
    <t>Вопросы преподавания математики: научная литература</t>
  </si>
  <si>
    <t xml:space="preserve">Вопросы преподавания математики: научная литература [Электронный ресурс] / Ленинград:Типография Акционерного Общества «Брокгауз-Ефрон»,1925. -192с. - </t>
  </si>
  <si>
    <t>http://eng.biblioclub.ru/index.php?page=book_red&amp;id=143970</t>
  </si>
  <si>
    <t>Материалы по методике геометрии в связи с изучением учебников: методическое пособие</t>
  </si>
  <si>
    <t xml:space="preserve">Материалы по методике геометрии в связи с изучением учебников: методическое пособие [Электронный ресурс] / Санкт-Петербург:б.и.,1875. -175с. - </t>
  </si>
  <si>
    <t>http://eng.biblioclub.ru/index.php?page=book_red&amp;id=143971</t>
  </si>
  <si>
    <t>Усвоение навыков в комплексе : сборник статей: научная литература</t>
  </si>
  <si>
    <t>Брокгауз – Ефрон</t>
  </si>
  <si>
    <t xml:space="preserve">Усвоение навыков в комплексе : сборник статей: научная литература [Электронный ресурс] / Ленинград:Брокгауз – Ефрон,1928. -146с. - </t>
  </si>
  <si>
    <t>http://eng.biblioclub.ru/index.php?page=book_red&amp;id=143972</t>
  </si>
  <si>
    <t>Труды 1-го Всероссийского съезда преподавателей математики. 27 декабря 1911 г. - 3 января 1912 г: научная литература. Том 1. Общие собрания</t>
  </si>
  <si>
    <t>Типография "Север"</t>
  </si>
  <si>
    <t xml:space="preserve">Труды 1-го Всероссийского съезда преподавателей математики. 27 декабря 1911 г. - 3 января 1912 г: научная литература. Том 1. Общие собрания [Электронный ресурс] / Санкт-Петербург:Типография "Север",1913. -623с. - </t>
  </si>
  <si>
    <t>http://eng.biblioclub.ru/index.php?page=book_red&amp;id=143973</t>
  </si>
  <si>
    <t>Труды 1-го Всероссийского съезда преподавателей математики. 27 декабря 1911 г. - 3 января 1912 г: научная литература. Том 2</t>
  </si>
  <si>
    <t xml:space="preserve">Труды 1-го Всероссийского съезда преподавателей математики. 27 декабря 1911 г. - 3 января 1912 г: научная литература. Том 2 [Электронный ресурс] / Санкт-Петербург:Типография "Север",1913. -368с. - </t>
  </si>
  <si>
    <t>http://eng.biblioclub.ru/index.php?page=book_red&amp;id=143974</t>
  </si>
  <si>
    <t>Труды 1-го Всероссийского съезда преподавателей математики. 27 декабря 1911 г. - 3 января 1912 г: научная литература. Том 3</t>
  </si>
  <si>
    <t xml:space="preserve">Труды 1-го Всероссийского съезда преподавателей математики. 27 декабря 1911 г. - 3 января 1912 г: научная литература. Том 3 [Электронный ресурс] / Санкт-Петербург:Типография "Север",1913. -124с. - </t>
  </si>
  <si>
    <t>http://eng.biblioclub.ru/index.php?page=book_red&amp;id=143975</t>
  </si>
  <si>
    <t>Доклады, читанные на Всероссийском съезде преподавателей математики в Москве: научная литература</t>
  </si>
  <si>
    <t xml:space="preserve">Доклады, читанные на Всероссийском съезде преподавателей математики в Москве: научная литература [Электронный ресурс] / Москва:б.и.,1915. -322с. - </t>
  </si>
  <si>
    <t>http://eng.biblioclub.ru/index.php?page=book_red&amp;id=143976</t>
  </si>
  <si>
    <t>Первый Общеземский съезд по народному образованию 1911 г. Доклады: научная литература. Том 2</t>
  </si>
  <si>
    <t xml:space="preserve">Первый Общеземский съезд по народному образованию 1911 г. Доклады: научная литература. Том 2 [Электронный ресурс] / Москва:Тип. Вильде,1912. -804с. - </t>
  </si>
  <si>
    <t>http://eng.biblioclub.ru/index.php?page=book_red&amp;id=143977</t>
  </si>
  <si>
    <t>Первый Общеземский съезд по народному образованию 1911 г. Доклады: научная литература. Том 1</t>
  </si>
  <si>
    <t xml:space="preserve">Первый Общеземский съезд по народному образованию 1911 г. Доклады: научная литература. Том 1 [Электронный ресурс] / Москва:Т-во "Печатня С.П. Яковлева",1911. -821с. - </t>
  </si>
  <si>
    <t>http://eng.biblioclub.ru/index.php?page=book_red&amp;id=143980</t>
  </si>
  <si>
    <t>На путях к методу проектов: научная литература</t>
  </si>
  <si>
    <t xml:space="preserve">На путях к методу проектов: научная литература [Электронный ресурс] / Москва:Работник просвещения,1930. -224с. - </t>
  </si>
  <si>
    <t>http://eng.biblioclub.ru/index.php?page=book_red&amp;id=143981</t>
  </si>
  <si>
    <t>На путях к методу проектов. Сборник 2. Работа городской школы I ступени: научная литература</t>
  </si>
  <si>
    <t xml:space="preserve">На путях к методу проектов. Сборник 2. Работа городской школы I ступени: научная литература [Электронный ресурс] / Москва:Работник просвещения,1930. -274с. - </t>
  </si>
  <si>
    <t>http://eng.biblioclub.ru/index.php?page=book_red&amp;id=143982</t>
  </si>
  <si>
    <t>На путях к методу проектов. Сборник 3. Работа сельской школы I ступени: научная литература</t>
  </si>
  <si>
    <t xml:space="preserve">На путях к методу проектов. Сборник 3. Работа сельской школы I ступени: научная литература [Электронный ресурс] / Москва | Ленинград:Государственное учебно-педагогическое издательство,1931. -119с. - </t>
  </si>
  <si>
    <t>http://eng.biblioclub.ru/index.php?page=book_red&amp;id=143983</t>
  </si>
  <si>
    <t>На путях к методу проектов. Сборник 4: научная литература</t>
  </si>
  <si>
    <t xml:space="preserve">На путях к методу проектов. Сборник 4: научная литература [Электронный ресурс] / Москва | Ленинград:Государственное учебно-педагогическое издательство,1931. -121с. - </t>
  </si>
  <si>
    <t>http://eng.biblioclub.ru/index.php?page=book_red&amp;id=143984</t>
  </si>
  <si>
    <t>Гольденберг А. И.</t>
  </si>
  <si>
    <t>Беседы по счислению: научная литература</t>
  </si>
  <si>
    <t xml:space="preserve">Гольденберг А. И.. Беседы по счислению: научная литература [Электронный ресурс] / Москва | Ленинград:Государственное издательство,1923. -177с. - </t>
  </si>
  <si>
    <t>http://eng.biblioclub.ru/index.php?page=book_red&amp;id=143989</t>
  </si>
  <si>
    <t>Шемянов Н. Н.</t>
  </si>
  <si>
    <t>Математическая лаборатория: учебное пособие</t>
  </si>
  <si>
    <t xml:space="preserve">Шемянов Н. Н.. Математическая лаборатория: учебное пособие [Электронный ресурс] / Москва:Работник просвещения,1929. -87с. - </t>
  </si>
  <si>
    <t>http://eng.biblioclub.ru/index.php?page=book_red&amp;id=143995</t>
  </si>
  <si>
    <t>Репьев В. В.</t>
  </si>
  <si>
    <t>Методика тригонометрии: методическое пособие</t>
  </si>
  <si>
    <t xml:space="preserve">Репьев В. В.. Методика тригонометрии: методическое пособие [Электронный ресурс] / Москва:Государственное учебно-педагогическое издательство,1937. -152с. - </t>
  </si>
  <si>
    <t>http://eng.biblioclub.ru/index.php?page=book_red&amp;id=143996</t>
  </si>
  <si>
    <t>Соловьев Н. Д.</t>
  </si>
  <si>
    <t>Методика арифметики дробей: методическое пособие</t>
  </si>
  <si>
    <t xml:space="preserve">Соловьев Н. Д.. Методика арифметики дробей: методическое пособие [Электронный ресурс] / Москва:Работник просвещения,1929. -116с. - </t>
  </si>
  <si>
    <t>http://eng.biblioclub.ru/index.php?page=book_red&amp;id=143999</t>
  </si>
  <si>
    <t>Торндайк Э. Л.</t>
  </si>
  <si>
    <t>Психология арифметики: научная литература</t>
  </si>
  <si>
    <t xml:space="preserve">Торндайк Э. Л.. Психология арифметики: научная литература [Электронный ресурс] / Москва | Ленинград:Государственное учебно-педагогическое издательство,1932. -297с. - </t>
  </si>
  <si>
    <t>http://eng.biblioclub.ru/index.php?page=book_red&amp;id=144000</t>
  </si>
  <si>
    <t>Сигов И. А.</t>
  </si>
  <si>
    <t>Проекционное черчение в курсе геометрии единой трудовой школы первой и второй ступени: учебное пособие</t>
  </si>
  <si>
    <t xml:space="preserve">Сигов И. А.. Проекционное черчение в курсе геометрии единой трудовой школы первой и второй ступени: учебное пособие [Электронный ресурс] / Ленинград:Государственное издательство,1924. -73с. - </t>
  </si>
  <si>
    <t>http://eng.biblioclub.ru/index.php?page=book_red&amp;id=144001</t>
  </si>
  <si>
    <t>Левитин С. А.</t>
  </si>
  <si>
    <t>Трудовая школа - школа будущего: научная литература. Том 1</t>
  </si>
  <si>
    <t>Практические знания</t>
  </si>
  <si>
    <t xml:space="preserve">Левитин С. А.. Трудовая школа - школа будущего: научная литература. Том 1 [Электронный ресурс] / Москва:Практические знания,1916. -182с. - </t>
  </si>
  <si>
    <t>http://eng.biblioclub.ru/index.php?page=book_red&amp;id=144005</t>
  </si>
  <si>
    <t>На путях к педагогическому самообразованию: научная литература. Выпуск 2. На путях математики</t>
  </si>
  <si>
    <t xml:space="preserve">На путях к педагогическому самообразованию: научная литература. Выпуск 2. На путях математики [Электронный ресурс] / Москва:Мир,1926. -129с. - </t>
  </si>
  <si>
    <t>http://eng.biblioclub.ru/index.php?page=book_red&amp;id=144006</t>
  </si>
  <si>
    <t>Обучение счислению и измерению: методическое пособие</t>
  </si>
  <si>
    <t xml:space="preserve">Обучение счислению и измерению: методическое пособие [Электронный ресурс] / Москва:Работник просвещения,1930. -383с. - </t>
  </si>
  <si>
    <t>http://eng.biblioclub.ru/index.php?page=book_red&amp;id=144007</t>
  </si>
  <si>
    <t>Обучение счислению и измерению : сборник статей кабинета образовательной работы: методическое пособие</t>
  </si>
  <si>
    <t xml:space="preserve">Обучение счислению и измерению : сборник статей кабинета образовательной работы: методическое пособие [Электронный ресурс] / Москва:Работник просвещения,1927. -80с. - </t>
  </si>
  <si>
    <t>http://eng.biblioclub.ru/index.php?page=book_red&amp;id=144435</t>
  </si>
  <si>
    <t>Математика и физика в средней школе: методическое пособие. № 1</t>
  </si>
  <si>
    <t xml:space="preserve">Математика и физика в средней школе: методическое пособие. № 1 [Электронный ресурс] / Москва:Государственное учебно-педагогическое издательство,1934. -96с. - </t>
  </si>
  <si>
    <t>http://eng.biblioclub.ru/index.php?page=book_red&amp;id=144436</t>
  </si>
  <si>
    <t>Математика и физика в средней школе: методическое пособие. № 2</t>
  </si>
  <si>
    <t xml:space="preserve">Математика и физика в средней школе: методическое пособие. № 2 [Электронный ресурс] / Москва:Государственное учебно-педагогическое издательство,1934. -154с. - </t>
  </si>
  <si>
    <t>http://eng.biblioclub.ru/index.php?page=book_red&amp;id=144437</t>
  </si>
  <si>
    <t>Математика и физика в средней школе: методическое пособие. № 30. 1934</t>
  </si>
  <si>
    <t xml:space="preserve">Математика и физика в средней школе: методическое пособие. № 30. 1934 [Электронный ресурс] / Москва:Государственное учебно-педагогическое издательство,1934. -144с. - </t>
  </si>
  <si>
    <t>http://eng.biblioclub.ru/index.php?page=book_red&amp;id=144439</t>
  </si>
  <si>
    <t>Математика и физика в средней школе: методическое пособие. № 1. 1935. Январь-февраль</t>
  </si>
  <si>
    <t xml:space="preserve">Математика и физика в средней школе: методическое пособие. № 1. 1935. Январь-февраль [Электронный ресурс] / Москва:Государственное учебно-педагогическое издательство,1935. -112с. - </t>
  </si>
  <si>
    <t>http://eng.biblioclub.ru/index.php?page=book_red&amp;id=144440</t>
  </si>
  <si>
    <t>Математика и физика в средней школе: методическое пособие. № 2. 1935. Март-апрель</t>
  </si>
  <si>
    <t xml:space="preserve">Математика и физика в средней школе: методическое пособие. № 2. 1935. Март-апрель [Электронный ресурс] / Москва:Государственное учебно-педагогическое издательство,1935. -112с. - </t>
  </si>
  <si>
    <t>http://eng.biblioclub.ru/index.php?page=book_red&amp;id=144442</t>
  </si>
  <si>
    <t>Математика и физика в средней школе: методическое пособие. № 4</t>
  </si>
  <si>
    <t xml:space="preserve">Математика и физика в средней школе: методическое пособие. № 4 [Электронный ресурс] / Москва:Государственное учебно-педагогическое издательство,1935. -105с. - </t>
  </si>
  <si>
    <t>http://eng.biblioclub.ru/index.php?page=book_red&amp;id=144443</t>
  </si>
  <si>
    <t>Математика и физика в средней школе: методическое пособие. № 5</t>
  </si>
  <si>
    <t xml:space="preserve">Математика и физика в средней школе: методическое пособие. № 5 [Электронный ресурс] / Москва:Государственное учебно-педагогическое издательство,1935. -113с. - </t>
  </si>
  <si>
    <t>http://eng.biblioclub.ru/index.php?page=book_red&amp;id=144444</t>
  </si>
  <si>
    <t>Математика и физика в средней школе: методическое пособие. № 6</t>
  </si>
  <si>
    <t xml:space="preserve">Математика и физика в средней школе: методическое пособие. № 6 [Электронный ресурс] / Москва:Государственное учебно-педагогическое издательство,1935. -134с. - </t>
  </si>
  <si>
    <t>http://eng.biblioclub.ru/index.php?page=book_red&amp;id=144464</t>
  </si>
  <si>
    <t>Мрочек В. Р., Филиппович Ф. В.</t>
  </si>
  <si>
    <t>Педагогика математики: научная литература. Том 1</t>
  </si>
  <si>
    <t>Книгоиздательство О. Богдановой</t>
  </si>
  <si>
    <t xml:space="preserve">Мрочек В. Р., Филиппович Ф. В.. Педагогика математики: научная литература. Том 1 [Электронный ресурс] / б.м.:Книгоиздательство О. Богдановой,1910. -383с. - </t>
  </si>
  <si>
    <t>http://eng.biblioclub.ru/index.php?page=book_red&amp;id=144465</t>
  </si>
  <si>
    <t>Методика математики для педагогических техникумов: методическое пособие</t>
  </si>
  <si>
    <t xml:space="preserve">Методика математики для педагогических техникумов: методическое пособие [Электронный ресурс] / Москва | Ленинград:Государственное учебно-педагогическое издательство,1931. -218с. - </t>
  </si>
  <si>
    <t>http://eng.biblioclub.ru/index.php?page=book_red&amp;id=144745</t>
  </si>
  <si>
    <t>Салов В. И.</t>
  </si>
  <si>
    <t>Германская историография Великой Октябрьской социалистической революции: монография</t>
  </si>
  <si>
    <t xml:space="preserve">Салов В. И.. Германская историография Великой Октябрьской социалистической революции: монография [Электронный ресурс] / Москва:Издательство социально-экономической литературы,1960. -212с. - </t>
  </si>
  <si>
    <t>http://eng.biblioclub.ru/index.php?page=book_red&amp;id=144845</t>
  </si>
  <si>
    <t>Янг-Айзендрат П.</t>
  </si>
  <si>
    <t>Ведьмы и герои : феминистский подход к юнгианской психотерапии семейных пар: научная литература</t>
  </si>
  <si>
    <t>5-89353-159-0 (рус.). – ISBN 0-919123-17-1 (англ.)</t>
  </si>
  <si>
    <t>Янг-Айзендрат П.. Ведьмы и герои : феминистский подход к юнгианской психотерапии семейных пар: научная литература [Электронный ресурс] / Москва:Когито-Центр,2005. -269с. - 5-89353-159-0 (рус.). – ISBN 0-919123-17-1 (англ.)</t>
  </si>
  <si>
    <t>http://eng.biblioclub.ru/index.php?page=book_red&amp;id=144862</t>
  </si>
  <si>
    <t>Брызгалина Е. В.</t>
  </si>
  <si>
    <t>Индивидуальность : стратегии поиска: монография</t>
  </si>
  <si>
    <t>5-89353-077-2</t>
  </si>
  <si>
    <t>Брызгалина Е. В.. Индивидуальность : стратегии поиска: монография [Электронный ресурс] / Москва:Когито-Центр,2003. -461с. - 5-89353-077-2</t>
  </si>
  <si>
    <t>http://eng.biblioclub.ru/index.php?page=book_red&amp;id=144943</t>
  </si>
  <si>
    <t>Зигмунд Фрейд : знаменитые случаи из практики: научная литература</t>
  </si>
  <si>
    <t>5-89353-219-8</t>
  </si>
  <si>
    <t>Зигмунд Фрейд : знаменитые случаи из практики: научная литература [Электронный ресурс] / Москва:Когито-Центр,2007. -524с. - 5-89353-219-8</t>
  </si>
  <si>
    <t>http://eng.biblioclub.ru/index.php?page=book_red&amp;id=144952</t>
  </si>
  <si>
    <t>Грезы об Эдеме : в поисках доброго волшебника: научная литература</t>
  </si>
  <si>
    <t>978-5-89353-239-5 (рус.). – ISBN 0-919123-80-5 (англ.)</t>
  </si>
  <si>
    <t>Холлис Д.. Грезы об Эдеме : в поисках доброго волшебника: научная литература [Электронный ресурс] / Москва:Когито-Центр,2009. -224с. - 978-5-89353-239-5 (рус.). – ISBN 0-919123-80-5 (англ.)</t>
  </si>
  <si>
    <t>http://eng.biblioclub.ru/index.php?page=book_red&amp;id=144956</t>
  </si>
  <si>
    <t>Клинические лекции по Кляйн и Биону: сборник научных трудов</t>
  </si>
  <si>
    <t>978-5-89353-342-2 (рус.). – ISBN 978-0-415-06993-9 (англ.)</t>
  </si>
  <si>
    <t>Клинические лекции по Кляйн и Биону: сборник научных трудов [Электронный ресурс] / Москва:Когито-Центр,2012. -192с. - 978-5-89353-342-2 (рус.). – ISBN 978-0-415-06993-9 (англ.)</t>
  </si>
  <si>
    <t>http://eng.biblioclub.ru/index.php?page=book_red&amp;id=144960</t>
  </si>
  <si>
    <t>Лейбин В. М.</t>
  </si>
  <si>
    <t>Дневник отца: документально-художественная литература</t>
  </si>
  <si>
    <t>978-5-89353-294-4</t>
  </si>
  <si>
    <t>Лейбин В. М.. Дневник отца: документально-художественная литература [Электронный ресурс] / Москва:Когито-Центр,2010. -128с. - 978-5-89353-294-4</t>
  </si>
  <si>
    <t>http://eng.biblioclub.ru/index.php?page=book_red&amp;id=144962</t>
  </si>
  <si>
    <t>Возмездие фаллоса : психоаналитические истории: документально-художественная литература</t>
  </si>
  <si>
    <t>978-5-89353-344-6</t>
  </si>
  <si>
    <t>Лейбин В. М.. Возмездие фаллоса : психоаналитические истории: документально-художественная литература [Электронный ресурс] / Москва:Когито-Центр,2012. -352с. - 978-5-89353-344-6</t>
  </si>
  <si>
    <t>http://eng.biblioclub.ru/index.php?page=book_red&amp;id=145024</t>
  </si>
  <si>
    <t>Рехардт Э.</t>
  </si>
  <si>
    <t>Ключевые проблемы психоанализа : избранные труды: сборник научных трудов</t>
  </si>
  <si>
    <t>978-5-89353-275-3</t>
  </si>
  <si>
    <t>Рехардт Э.. Ключевые проблемы психоанализа : избранные труды: сборник научных трудов [Электронный ресурс] / Москва:Когито-Центр,2009. -336с. - 978-5-89353-275-3</t>
  </si>
  <si>
    <t>http://eng.biblioclub.ru/index.php?page=book_red&amp;id=145028</t>
  </si>
  <si>
    <t>Салас Д.</t>
  </si>
  <si>
    <t>Играем реальную жизнь в Плейбек-театре: научно-популярное издание</t>
  </si>
  <si>
    <t>978-5-89353-276-0 (рус.). – ISBN 0-9642450-1-3 (англ.)</t>
  </si>
  <si>
    <t>Салас Д.. Играем реальную жизнь в Плейбек-театре: научно-популярное издание [Электронный ресурс] / Москва:Когито-Центр,2009. -160с. - 978-5-89353-276-0 (рус.). – ISBN 0-9642450-1-3 (англ.)</t>
  </si>
  <si>
    <t>http://eng.biblioclub.ru/index.php?page=book_red&amp;id=145030</t>
  </si>
  <si>
    <t>Шустов Д. И.</t>
  </si>
  <si>
    <t>Аутоагрессия, суицид и алкоголизм: научная литература</t>
  </si>
  <si>
    <t>5-89353-154-Х</t>
  </si>
  <si>
    <t>Шустов Д. И.. Аутоагрессия, суицид и алкоголизм: научная литература [Электронный ресурс] / Москва:Когито-Центр,2005. -214с. - 5-89353-154-Х</t>
  </si>
  <si>
    <t>http://eng.biblioclub.ru/index.php?page=book_red&amp;id=145034</t>
  </si>
  <si>
    <t>Аддиктология : психология и психотерапия зависимостей: практическое руководство</t>
  </si>
  <si>
    <t>5-89353-157-4</t>
  </si>
  <si>
    <t>Старшенбаум Г. В.. Аддиктология : психология и психотерапия зависимостей: практическое руководство [Электронный ресурс] / Москва:Когито-Центр,2006. -367с. - 5-89353-157-4</t>
  </si>
  <si>
    <t>http://eng.biblioclub.ru/index.php?page=book_red&amp;id=145052</t>
  </si>
  <si>
    <t>Виртц У., Цобели Й.</t>
  </si>
  <si>
    <t>Жажда смысла : человек в экстремальных ситуациях. Пределы психотерапии: научная литература</t>
  </si>
  <si>
    <t>978-5-89353-371-2 (рус.). – ISBN 3-268-00182-3 (нем.)</t>
  </si>
  <si>
    <t>Виртц У., Цобели Й.. Жажда смысла : человек в экстремальных ситуациях. Пределы психотерапии: научная литература [Электронный ресурс] / Москва:Когито-Центр,2012. -328с. - 978-5-89353-371-2 (рус.). – ISBN 3-268-00182-3 (нем.)</t>
  </si>
  <si>
    <t>http://eng.biblioclub.ru/index.php?page=book_red&amp;id=145054</t>
  </si>
  <si>
    <t>Якоби М.</t>
  </si>
  <si>
    <t>Встреча с аналитиком : феномен переноса и реальные отношения: научная литература</t>
  </si>
  <si>
    <t>978-589353-228-9 (рус.). – ISBN 0-919123-14-7 (англ.)</t>
  </si>
  <si>
    <t>Якоби М.. Встреча с аналитиком : феномен переноса и реальные отношения: научная литература [Электронный ресурс] / Москва:Когито-Центр,2007. -144с. - 978-589353-228-9 (рус.). – ISBN 0-919123-14-7 (англ.)</t>
  </si>
  <si>
    <t>http://eng.biblioclub.ru/index.php?page=book_red&amp;id=145055</t>
  </si>
  <si>
    <t>Зонди Л.</t>
  </si>
  <si>
    <t>Каин : образы зла: научно-популярное издание</t>
  </si>
  <si>
    <t>978-5-89353-374-3 (рус.). – ISBN 3-456-30364-5 (нем.)</t>
  </si>
  <si>
    <t>Зонди Л.. Каин : образы зла: научно-популярное издание [Электронный ресурс] / Москва:Когито-Центр,2013. -216с. - 978-5-89353-374-3 (рус.). – ISBN 3-456-30364-5 (нем.)</t>
  </si>
  <si>
    <t>http://eng.biblioclub.ru/index.php?page=book_red&amp;id=145061</t>
  </si>
  <si>
    <t>Ежегодник по психотерапии и психоанализу, 2012: сборник научных трудов</t>
  </si>
  <si>
    <t>978-5-89353-391-0</t>
  </si>
  <si>
    <t>Ежегодник по психотерапии и психоанализу, 2012: сборник научных трудов [Электронный ресурс] / Москва:Когито-Центр,2012. -203с. - 978-5-89353-391-0</t>
  </si>
  <si>
    <t>http://eng.biblioclub.ru/index.php?page=book_red&amp;id=145071</t>
  </si>
  <si>
    <t>Лицо человека как средство общения : междисциплинарный подход: монография</t>
  </si>
  <si>
    <t>978-5-89353-390-3</t>
  </si>
  <si>
    <t>Лицо человека как средство общения : междисциплинарный подход: монография [Электронный ресурс] / Москва:Когито-Центр,2012. -353с. - 978-5-89353-390-3</t>
  </si>
  <si>
    <t>http://eng.biblioclub.ru/index.php?page=book_red&amp;id=209165</t>
  </si>
  <si>
    <t>Брусиловский А. Е.</t>
  </si>
  <si>
    <t>Судебно-психологическая экспертиза. Её предмет, методика и пределы: научная литература</t>
  </si>
  <si>
    <t>Юридическое издательство Украины</t>
  </si>
  <si>
    <t xml:space="preserve">Брусиловский А. Е.. Судебно-психологическая экспертиза. Её предмет, методика и пределы: научная литература [Электронный ресурс] / Харьков:Юридическое издательство Украины,1929. -107с. - </t>
  </si>
  <si>
    <t>http://eng.biblioclub.ru/index.php?page=book_red&amp;id=209166</t>
  </si>
  <si>
    <t>Курс государственной науки: курс лекций, Ч. 3. Политика</t>
  </si>
  <si>
    <t xml:space="preserve">Чичерин Б. Н.. Курс государственной науки: курс лекций, Ч. 3. Политика [Электронный ресурс] / Москва:Тип. И.Н. Кушнерева и К°,1898. -558с. - </t>
  </si>
  <si>
    <t>http://eng.biblioclub.ru/index.php?page=book_red&amp;id=209218</t>
  </si>
  <si>
    <t>Исторические письма: научная литература</t>
  </si>
  <si>
    <t>Склад издания в конторе "Русского Богатства"</t>
  </si>
  <si>
    <t xml:space="preserve">Лавров П. Л.. Исторические письма: научная литература [Электронный ресурс] / Санкт-Петербург:Склад издания в конторе "Русского Богатства",1906. -379с. - </t>
  </si>
  <si>
    <t>http://eng.biblioclub.ru/index.php?page=book_red&amp;id=209221</t>
  </si>
  <si>
    <t>История новой философии права. Курс лекций: курс лекций. Выпуск 1</t>
  </si>
  <si>
    <t>Литография Общества распространения полезных книг</t>
  </si>
  <si>
    <t xml:space="preserve">Новгородцев П. И.. История новой философии права. Курс лекций: курс лекций. Выпуск 1 [Электронный ресурс] / Москва:Литография Общества распространения полезных книг,1900. -285с. - </t>
  </si>
  <si>
    <t>http://eng.biblioclub.ru/index.php?page=book_red&amp;id=209222</t>
  </si>
  <si>
    <t>Политические идеалы Древнего и Нового мира : очерки по истории философии права: научная литература</t>
  </si>
  <si>
    <t>Московское Научное Издательство</t>
  </si>
  <si>
    <t xml:space="preserve">Новгородцев П. И.. Политические идеалы Древнего и Нового мира : очерки по истории философии права: научная литература [Электронный ресурс] / Москва:Московское Научное Издательство,1919. -211с. - </t>
  </si>
  <si>
    <t>http://eng.biblioclub.ru/index.php?page=book_red&amp;id=209244</t>
  </si>
  <si>
    <t>Каменских А. А.</t>
  </si>
  <si>
    <t>Принцип софийности в культуре поздней античности: монография</t>
  </si>
  <si>
    <t>978-5-7944-1824-8</t>
  </si>
  <si>
    <t>Редакционно-издательский отдел Пермского государственного национального исследовательского университета</t>
  </si>
  <si>
    <t>Каменских А. А.. Принцип софийности в культуре поздней античности: монография [Электронный ресурс] / Пермь:Редакционно-издательский отдел Пермского государственного национального исследовательского университета,2012. -186с. - 978-5-7944-1824-8</t>
  </si>
  <si>
    <t>http://eng.biblioclub.ru/index.php?page=book_red&amp;id=209308</t>
  </si>
  <si>
    <t>Менгер А.</t>
  </si>
  <si>
    <t>Новое учение о государстве: научная литература</t>
  </si>
  <si>
    <t xml:space="preserve">Менгер А.. Новое учение о государстве: научная литература [Электронный ресурс] / б.м.:Издание С. Скирмунта,1902. -307с. - </t>
  </si>
  <si>
    <t>http://eng.biblioclub.ru/index.php?page=book_red&amp;id=209374</t>
  </si>
  <si>
    <t>Философская концепция Саломона Маймона: научная литература</t>
  </si>
  <si>
    <t>Типо-литография Товарищества И. Н. Кушнерев и К°</t>
  </si>
  <si>
    <t xml:space="preserve">Яковенко Б. В.. Философская концепция Саломона Маймона: научная литература [Электронный ресурс] / Москва:Типо-литография Товарищества И. Н. Кушнерев и К°,1912. -96с. - </t>
  </si>
  <si>
    <t>http://eng.biblioclub.ru/index.php?page=book_red&amp;id=209375</t>
  </si>
  <si>
    <t>К критике теории познания Риккерта: научная литература</t>
  </si>
  <si>
    <t xml:space="preserve">Яковенко Б. В.. К критике теории познания Риккерта: научная литература [Электронный ресурс] / Москва:б.и.,1908. -35с. - </t>
  </si>
  <si>
    <t>http://eng.biblioclub.ru/index.php?page=book_red&amp;id=209376</t>
  </si>
  <si>
    <t>Наукоучение: научная литература</t>
  </si>
  <si>
    <t xml:space="preserve">Яковенко Б. В.. Наукоучение: научная литература [Электронный ресурс] / б.м.:б.и.,1914. -130с. - </t>
  </si>
  <si>
    <t>http://eng.biblioclub.ru/index.php?page=book_red&amp;id=209377</t>
  </si>
  <si>
    <t>Новая история европейской философии: научная литература</t>
  </si>
  <si>
    <t xml:space="preserve">Яковенко Б. В.. Новая история европейской философии: научная литература [Электронный ресурс] / Москва:б.и.,1916. -32с. - </t>
  </si>
  <si>
    <t>http://eng.biblioclub.ru/index.php?page=book_red&amp;id=209378</t>
  </si>
  <si>
    <t>Онтология Ройса и ее религиозное устремление: научная литература</t>
  </si>
  <si>
    <t xml:space="preserve">Яковенко Б. В.. Онтология Ройса и ее религиозное устремление: научная литература [Электронный ресурс] / Москва:б.и.,1916. -57с. - </t>
  </si>
  <si>
    <t>http://eng.biblioclub.ru/index.php?page=book_red&amp;id=209379</t>
  </si>
  <si>
    <t>Основаная идея теретической философии И. Г. Фихте: научная литература</t>
  </si>
  <si>
    <t xml:space="preserve">Яковенко Б. В.. Основаная идея теретической философии И. Г. Фихте: научная литература [Электронный ресурс] / Москва:б.и.,1914. -23с. - </t>
  </si>
  <si>
    <t>http://eng.biblioclub.ru/index.php?page=book_red&amp;id=209380</t>
  </si>
  <si>
    <t>Учение Риккерта о сущности философии: научная литература</t>
  </si>
  <si>
    <t>Высочайше утвержденное Товарищество печатного дела и торговли И. Н. Кушнерев и К°</t>
  </si>
  <si>
    <t xml:space="preserve">Яковенко Б. В.. Учение Риккерта о сущности философии: научная литература [Электронный ресурс] / Москва:Высочайше утвержденное Товарищество печатного дела и торговли И. Н. Кушнерев и К°,1913. -119с. - </t>
  </si>
  <si>
    <t>http://eng.biblioclub.ru/index.php?page=book_red&amp;id=209382</t>
  </si>
  <si>
    <t>Ведищев-Добровольский В. А.</t>
  </si>
  <si>
    <t>Семь греческих мудрецов, или Краткое Историческое описание их жизни, свойств и деяний, выбранное из достовернейших источников: документально-художественная литература</t>
  </si>
  <si>
    <t>Типография Департамента Народного Просвещения</t>
  </si>
  <si>
    <t xml:space="preserve">Ведищев-Добровольский В. А.. Семь греческих мудрецов, или Краткое Историческое описание их жизни, свойств и деяний, выбранное из достовернейших источников: документально-художественная литература [Электронный ресурс] / Санкт-Петербург:Типография Департамента Народного Просвещения,1829. -81с. - </t>
  </si>
  <si>
    <t>http://eng.biblioclub.ru/index.php?page=book_red&amp;id=209388</t>
  </si>
  <si>
    <t>Конашевич В. М.</t>
  </si>
  <si>
    <t>Азбука в рисунках: детская обучающая литература</t>
  </si>
  <si>
    <t>Типография Т-ва Р. Голике и А. Вильборг</t>
  </si>
  <si>
    <t xml:space="preserve">Конашевич В. М.. Азбука в рисунках: детская обучающая литература [Электронный ресурс] / Москва:Типография Т-ва Р. Голике и А. Вильборг,1918. -40с. - </t>
  </si>
  <si>
    <t>http://eng.biblioclub.ru/index.php?page=book_red&amp;id=209389</t>
  </si>
  <si>
    <t>Новейшее образование его истинные цели и требования: научная литература</t>
  </si>
  <si>
    <t>Типография Н. Тиблена и К°</t>
  </si>
  <si>
    <t xml:space="preserve">Новейшее образование его истинные цели и требования: научная литература [Электронный ресурс] / Санкт-Петербург:Типография Н. Тиблена и К°,1867. -504с. - </t>
  </si>
  <si>
    <t>http://eng.biblioclub.ru/index.php?page=book_red&amp;id=209391</t>
  </si>
  <si>
    <t>Южаков С. Н.</t>
  </si>
  <si>
    <t>Социологические этюды: научная литература. Том 2</t>
  </si>
  <si>
    <t xml:space="preserve">Южаков С. Н.. Социологические этюды: научная литература. Том 2 [Электронный ресурс] / Санкт-Петербург:Типография М. М. Стасюлевича,1896. -355с. - </t>
  </si>
  <si>
    <t>http://eng.biblioclub.ru/index.php?page=book_red&amp;id=209430</t>
  </si>
  <si>
    <t>Cешей М. А.</t>
  </si>
  <si>
    <t>Дневник шизофренички : самонаблюдения больной шизофренией во время психотерапевтического лечения: документально-художественная литература</t>
  </si>
  <si>
    <t>978-5-89353-389-7 (рус.). – ISBN 978-2-13-053795-3 (фр.)</t>
  </si>
  <si>
    <t>Cешей М. А.. Дневник шизофренички : самонаблюдения больной шизофренией во время психотерапевтического лечения: документально-художественная литература [Электронный ресурс] / Москва:Когито-Центр,2013. -208с. - 978-5-89353-389-7 (рус.). – ISBN 978-2-13-053795-3 (фр.)</t>
  </si>
  <si>
    <t>http://eng.biblioclub.ru/index.php?page=book_red&amp;id=209432</t>
  </si>
  <si>
    <t>Валента М., Полинек М.</t>
  </si>
  <si>
    <t>Драматерапия: практическое пособие</t>
  </si>
  <si>
    <t>978-5-89353-396-5</t>
  </si>
  <si>
    <t>Валента М., Полинек М.. Драматерапия: практическое пособие [Электронный ресурс] / Москва:Когито-Центр,2013. -208с. - 978-5-89353-396-5</t>
  </si>
  <si>
    <t>http://eng.biblioclub.ru/index.php?page=book_red&amp;id=209440</t>
  </si>
  <si>
    <t>Философия Вильгельма Шуппе: научная литература</t>
  </si>
  <si>
    <t xml:space="preserve">Яковенко Б. В.. Философия Вильгельма Шуппе: научная литература [Электронный ресурс] / Москва:Типо-литография Товарищества И. Н. Кушнерев и К°,1913. -50с. - </t>
  </si>
  <si>
    <t>http://eng.biblioclub.ru/index.php?page=book_red&amp;id=209730</t>
  </si>
  <si>
    <t>Бурдье П.</t>
  </si>
  <si>
    <t>Социология социального пространства: научно-популярное издание</t>
  </si>
  <si>
    <t>978-5-91419-902-6</t>
  </si>
  <si>
    <t>Бурдье П.. Социология социального пространства: научно-популярное издание [Электронный ресурс] / Санкт-Петербург:Алетейя,2013. -287с. - 978-5-91419-902-6</t>
  </si>
  <si>
    <t>http://eng.biblioclub.ru/index.php?page=book_red&amp;id=209732</t>
  </si>
  <si>
    <t>Делёз Ж., Гваттари Ф.</t>
  </si>
  <si>
    <t>Что такое философия?: монография</t>
  </si>
  <si>
    <t>978-5-91419-865-4</t>
  </si>
  <si>
    <t>Делёз Ж., Гваттари Ф.. Что такое философия?: монография [Электронный ресурс] / Санкт-Петербург:Алетейя,2013. -286с. - 978-5-91419-865-4</t>
  </si>
  <si>
    <t>http://eng.biblioclub.ru/index.php?page=book_red&amp;id=209735</t>
  </si>
  <si>
    <t>Жеребкин С.</t>
  </si>
  <si>
    <t>Нестабильные онтологии в современной философии: монография</t>
  </si>
  <si>
    <t>978-5-91419-917-0</t>
  </si>
  <si>
    <t>Жеребкин С.. Нестабильные онтологии в современной философии: монография [Электронный ресурс] / Санкт-Петербург:Алетейя,2013. -349с. - 978-5-91419-917-0</t>
  </si>
  <si>
    <t>http://eng.biblioclub.ru/index.php?page=book_red&amp;id=209737</t>
  </si>
  <si>
    <t>Очерки истории российской рекламы: публицистика</t>
  </si>
  <si>
    <t>978-5-91419-828-9</t>
  </si>
  <si>
    <t>Игнатенко А. А.. Очерки истории российской рекламы: публицистика [Электронный ресурс] / Санкт-Петербург:Алетейя,2013. -87с. - 978-5-91419-828-9</t>
  </si>
  <si>
    <t>http://eng.biblioclub.ru/index.php?page=book_red&amp;id=209740</t>
  </si>
  <si>
    <t>Лиотар Ж.</t>
  </si>
  <si>
    <t>Состояние постмодерна: монография</t>
  </si>
  <si>
    <t>978-5-91419-864-7</t>
  </si>
  <si>
    <t>Лиотар Ж.. Состояние постмодерна: монография [Электронный ресурс] / Санкт-Петербург:Алетейя,2013. -159с. - 978-5-91419-864-7</t>
  </si>
  <si>
    <t>http://eng.biblioclub.ru/index.php?page=book_red&amp;id=210380</t>
  </si>
  <si>
    <t>Ваш ребенок идет в школу. Проверяем готовность ребенка к школе. Советы родителям первоклашек: монография</t>
  </si>
  <si>
    <t>978-5-94666-704-3</t>
  </si>
  <si>
    <t>Корнеева Е. Н.. Ваш ребенок идет в школу. Проверяем готовность ребенка к школе. Советы родителям первоклашек: монография [Электронный ресурс] / Москва:Мир и образование,2013. -192с. - 978-5-94666-704-3</t>
  </si>
  <si>
    <t>http://eng.biblioclub.ru/index.php?page=book_red&amp;id=210384</t>
  </si>
  <si>
    <t>Милованова А. В.</t>
  </si>
  <si>
    <t>Необычная книга для обычных родителей. Простые ответы на самые част(н)ые вопросы: монография</t>
  </si>
  <si>
    <t>978-5-94666-701-2</t>
  </si>
  <si>
    <t>Милованова А. В.. Необычная книга для обычных родителей. Простые ответы на самые част(н)ые вопросы: монография [Электронный ресурс] / Москва:Мир и образование,2013. -288с. - 978-5-94666-701-2</t>
  </si>
  <si>
    <t>http://eng.biblioclub.ru/index.php?page=book_red&amp;id=210385</t>
  </si>
  <si>
    <t>Михайлова С. Ю., Михайлова Н. Е.</t>
  </si>
  <si>
    <t>Орфография в заданиях и ответах : буквы О—Ё после шипящих, буквы О—Е, Ы—И после Ц. Буквы Ь и Ъ в слове. Правописание числительных. Правописание сложных слов: учебное пособие</t>
  </si>
  <si>
    <t>978-5-94666-673-2</t>
  </si>
  <si>
    <t>Михайлова С. Ю., Михайлова Н. Е.. Орфография в заданиях и ответах : буквы О—Ё после шипящих, буквы О—Е, Ы—И после Ц. Буквы Ь и Ъ в слове. Правописание числительных. Правописание сложных слов: учебное пособие [Электронный ресурс] / Москва:Мир и образование,2013. -97с. - 978-5-94666-673-2</t>
  </si>
  <si>
    <t>http://eng.biblioclub.ru/index.php?page=book_red&amp;id=210387</t>
  </si>
  <si>
    <t>Орфография в заданиях и ответах : орфограммы в приставках. Орфограммы в суффиксах. Орфограммы в окончаниях: учебное пособие</t>
  </si>
  <si>
    <t>978-5-94666-650-3</t>
  </si>
  <si>
    <t>Михайлова С. Ю., Михайлова Н. Е.. Орфография в заданиях и ответах : орфограммы в приставках. Орфограммы в суффиксах. Орфограммы в окончаниях: учебное пособие [Электронный ресурс] / Москва:Мир и образование,2013. -97с. - 978-5-94666-650-3</t>
  </si>
  <si>
    <t>http://eng.biblioclub.ru/index.php?page=book_red&amp;id=210388</t>
  </si>
  <si>
    <t>Орфография в заданиях и ответах : правописание наречий, предлогов, частиц. Правописание союзов и сходных с ними сочетаний. НЕ и НИ с разными частями речи: учебное пособие</t>
  </si>
  <si>
    <t>978-5-94666-687-9</t>
  </si>
  <si>
    <t>Михайлова С. Ю., Михайлова Н. Е.. Орфография в заданиях и ответах : правописание наречий, предлогов, частиц. Правописание союзов и сходных с ними сочетаний. НЕ и НИ с разными частями речи: учебное пособие [Электронный ресурс] / Москва:Мир и образование,2013. -113с. - 978-5-94666-687-9</t>
  </si>
  <si>
    <t>http://eng.biblioclub.ru/index.php?page=book_red&amp;id=210390</t>
  </si>
  <si>
    <t>Пунктуация в заданиях и ответах : сложноподчинённое предложение. Тире между членами предложения. Утвердительные, отрицательные и вопросительно	восклицательные слова. Цитаты: учебное пособие</t>
  </si>
  <si>
    <t>978-5-94666-688-6</t>
  </si>
  <si>
    <t>Михайлова С. Ю., Михайлова Н. Е.. Пунктуация в заданиях и ответах : сложноподчинённое предложение. Тире между членами предложения. Утвердительные, отрицательные и вопросительно	восклицательные слова. Цитаты: учебное пособие [Электронный ресурс] / Москва:Мир и образование,2013. -129с. - 978-5-94666-688-6</t>
  </si>
  <si>
    <t>http://eng.biblioclub.ru/index.php?page=book_red&amp;id=210391</t>
  </si>
  <si>
    <t>Пунктуация в заданиях и ответах : сложносочинённое предложение. Сравнительный оборот. Вводные и вставные предложения: учебное пособие</t>
  </si>
  <si>
    <t>978-5-94666-661-9</t>
  </si>
  <si>
    <t>Михайлова С. Ю., Михайлова Н. Е.. Пунктуация в заданиях и ответах : сложносочинённое предложение. Сравнительный оборот. Вводные и вставные предложения: учебное пособие [Электронный ресурс] / Москва:Мир и образование,2013. -129с. - 978-5-94666-661-9</t>
  </si>
  <si>
    <t>http://eng.biblioclub.ru/index.php?page=book_red&amp;id=210485</t>
  </si>
  <si>
    <t>Воин А. М.</t>
  </si>
  <si>
    <t>Эволюция духа : от Моисея до постмодернизма: монография</t>
  </si>
  <si>
    <t>978-5-4458-3127-3</t>
  </si>
  <si>
    <t>Воин А. М.. Эволюция духа : от Моисея до постмодернизма: монография [Электронный ресурс] / Москва:Директ-Медиа,2013. -539с. - 978-5-4458-3127-3</t>
  </si>
  <si>
    <t>http://eng.biblioclub.ru/index.php?page=book_red&amp;id=210586</t>
  </si>
  <si>
    <t>Закрепина А. В.</t>
  </si>
  <si>
    <t>Педагогические технологии в комплексной реабилитации детей с тяжелой черепно-мозговой травмой: монография</t>
  </si>
  <si>
    <t>978-5-4214-0021-9</t>
  </si>
  <si>
    <t>Парадигма</t>
  </si>
  <si>
    <t>Закрепина А. В.. Педагогические технологии в комплексной реабилитации детей с тяжелой черепно-мозговой травмой: монография [Электронный ресурс] / Москва:Парадигма,2012. -288с. - 978-5-4214-0021-9</t>
  </si>
  <si>
    <t>http://eng.biblioclub.ru/index.php?page=book_red&amp;id=210708</t>
  </si>
  <si>
    <t>О преподавании истории относительно к народному воспитанию: научная литература</t>
  </si>
  <si>
    <t>Типография Ф. Дрехслера</t>
  </si>
  <si>
    <t xml:space="preserve">Уваров С. С.. О преподавании истории относительно к народному воспитанию: научная литература [Электронный ресурс] / Санкт-Петербург:Типография Ф. Дрехслера,1813. -30с. - </t>
  </si>
  <si>
    <t>http://eng.biblioclub.ru/index.php?page=book_red&amp;id=210893</t>
  </si>
  <si>
    <t>Абсурд и вокруг: публицистика</t>
  </si>
  <si>
    <t>5-94457-198-5</t>
  </si>
  <si>
    <t>Абсурд и вокруг: публицистика [Электронный ресурс] / Москва:Языки славянской культуры (ЯСК),2004. -428с. - 5-94457-198-5</t>
  </si>
  <si>
    <t>http://eng.biblioclub.ru/index.php?page=book_red&amp;id=210894</t>
  </si>
  <si>
    <t>Аксенов М. С.</t>
  </si>
  <si>
    <t>Трансцендентально-кинетическая теория времени: публицистика</t>
  </si>
  <si>
    <t>978-5-9551-0477-5</t>
  </si>
  <si>
    <t>Аксенов М. С.. Трансцендентально-кинетическая теория времени: публицистика [Электронный ресурс] / Москва:Языки славянской культуры (ЯСК),2011. -203с. - 978-5-9551-0477-5</t>
  </si>
  <si>
    <t>http://eng.biblioclub.ru/index.php?page=book_red&amp;id=210957</t>
  </si>
  <si>
    <t>Яковлев Ф. И.</t>
  </si>
  <si>
    <t>Развитие способности к учению: монография</t>
  </si>
  <si>
    <t>978-5-9551-0521-5</t>
  </si>
  <si>
    <t>Яковлев Ф. И.. Развитие способности к учению: монография [Электронный ресурс] / Москва:Знак,2012. -72с. - 978-5-9551-0521-5</t>
  </si>
  <si>
    <t>http://eng.biblioclub.ru/index.php?page=book_red&amp;id=211123</t>
  </si>
  <si>
    <t>Брагина Н. Г.</t>
  </si>
  <si>
    <t>Память в языке и культуре: монография</t>
  </si>
  <si>
    <t>5-9551-0170-5</t>
  </si>
  <si>
    <t>Брагина Н. Г.. Память в языке и культуре: монография [Электронный ресурс] / Москва:Языки славянской культуры (ЯСК),2007. -513с. - 5-9551-0170-5</t>
  </si>
  <si>
    <t>http://eng.biblioclub.ru/index.php?page=book_red&amp;id=211185</t>
  </si>
  <si>
    <t>Конт Ф.</t>
  </si>
  <si>
    <t>К политической антропологии советской системы. Внешнеполитические аспекты: монография</t>
  </si>
  <si>
    <t>5-94457-080-6</t>
  </si>
  <si>
    <t>Конт Ф.. К политической антропологии советской системы. Внешнеполитические аспекты: монография [Электронный ресурс] / Москва:Языки славянской культуры (ЯСК),2003. -220с. - 5-94457-080-6</t>
  </si>
  <si>
    <t>http://eng.biblioclub.ru/index.php?page=book_red&amp;id=211208</t>
  </si>
  <si>
    <t>Эволюция. Язык. Познание: сборник научных трудов</t>
  </si>
  <si>
    <t>5-7859-0111-0</t>
  </si>
  <si>
    <t>Языки русской культуры</t>
  </si>
  <si>
    <t>Эволюция. Язык. Познание: сборник научных трудов [Электронный ресурс] / Москва:Языки русской культуры,2000. -268с. - 5-7859-0111-0</t>
  </si>
  <si>
    <t>http://eng.biblioclub.ru/index.php?page=book_red&amp;id=211215</t>
  </si>
  <si>
    <t>Арабская философия. Прошлое и настоящее: монография</t>
  </si>
  <si>
    <t>978-5-9551-0422-5</t>
  </si>
  <si>
    <t>Фролова Е. А.. Арабская философия. Прошлое и настоящее: монография [Электронный ресурс] / Москва:Языки славянской культуры (ЯСК),2010. -459с. - 978-5-9551-0422-5</t>
  </si>
  <si>
    <t>http://eng.biblioclub.ru/index.php?page=book_red&amp;id=211237</t>
  </si>
  <si>
    <t>Коллингвуд Р. Д.</t>
  </si>
  <si>
    <t>Принципы искусства: монография</t>
  </si>
  <si>
    <t>5-88766-017-1</t>
  </si>
  <si>
    <t>Коллингвуд Р. Д.. Принципы искусства: монография [Электронный ресурс] / Москва:Языки русской культуры,1999. -326с. - 5-88766-017-1</t>
  </si>
  <si>
    <t>http://eng.biblioclub.ru/index.php?page=book_red&amp;id=211262</t>
  </si>
  <si>
    <t>Козионова К. А.</t>
  </si>
  <si>
    <t>Котенок: детская художественная литература</t>
  </si>
  <si>
    <t xml:space="preserve">Козионова К. А.. Котенок: детская художественная литература [Электронный ресурс] / Челябинск-Егорьевск:б.и.,2013. -12с. - </t>
  </si>
  <si>
    <t>http://eng.biblioclub.ru/index.php?page=book_red&amp;id=211263</t>
  </si>
  <si>
    <t>Козионова Т. В., Козионова К. А.</t>
  </si>
  <si>
    <t>Стихи для детей : сборник: детская художественная литература</t>
  </si>
  <si>
    <t xml:space="preserve">Козионова Т. В., Козионова К. А.. Стихи для детей : сборник: детская художественная литература [Электронный ресурс] / Егорьевск:б.и.,2013. -18с. - </t>
  </si>
  <si>
    <t>http://eng.biblioclub.ru/index.php?page=book_red&amp;id=211264</t>
  </si>
  <si>
    <t>Закон мироздания: детская художественная литература</t>
  </si>
  <si>
    <t xml:space="preserve">Козионова К. А.. Закон мироздания: детская художественная литература [Электронный ресурс] / Челябинск-Егорьевск:б.и.,2013. -9с. - </t>
  </si>
  <si>
    <t>http://eng.biblioclub.ru/index.php?page=book_red&amp;id=211522</t>
  </si>
  <si>
    <t>Избранные труды: научно-популярное издание</t>
  </si>
  <si>
    <t>5-88766-028-7</t>
  </si>
  <si>
    <t>Школа «Языки русской культуры»</t>
  </si>
  <si>
    <t>Пятигорский А. М.. Избранные труды: научно-популярное издание [Электронный ресурс] / Москва:Школа «Языки русской культуры»,1996. -594с. - 5-88766-028-7</t>
  </si>
  <si>
    <t>http://eng.biblioclub.ru/index.php?page=book_red&amp;id=211580</t>
  </si>
  <si>
    <t>Савельева И. М., Полетаев А. В.</t>
  </si>
  <si>
    <t>История и время. В поисках утраченного: монография</t>
  </si>
  <si>
    <t>5-7859-0025-4</t>
  </si>
  <si>
    <t>Савельева И. М., Полетаев А. В.. История и время. В поисках утраченного: монография [Электронный ресурс] / Москва:Языки русской культуры,1997. -796с. - 5-7859-0025-4</t>
  </si>
  <si>
    <t>http://eng.biblioclub.ru/index.php?page=book_red&amp;id=211690</t>
  </si>
  <si>
    <t>Морозко: художественная литература</t>
  </si>
  <si>
    <t>978-5-3860-4881-5</t>
  </si>
  <si>
    <t>Морозко: художественная литература [Электронный ресурс] / Москва:РИПОЛ классик,2012. -14с. - 978-5-3860-4881-5</t>
  </si>
  <si>
    <t>http://eng.biblioclub.ru/index.php?page=book_red&amp;id=211691</t>
  </si>
  <si>
    <t>Снежная королева: художественная литература</t>
  </si>
  <si>
    <t>978-5-3860-4880-8</t>
  </si>
  <si>
    <t>Снежная королева: художественная литература [Электронный ресурс] / Москва:РИПОЛ классик,2012. -14с. - 978-5-3860-4880-8</t>
  </si>
  <si>
    <t>http://eng.biblioclub.ru/index.php?page=book_red&amp;id=211789</t>
  </si>
  <si>
    <t>Шестов Л.</t>
  </si>
  <si>
    <t>Добро в учении гр. Толстого и Ф. Ницше: научная литература. Том 2</t>
  </si>
  <si>
    <t xml:space="preserve">Шестов Л.. Добро в учении гр. Толстого и Ф. Ницше: научная литература. Том 2 [Электронный ресурс] / Санкт-Петербург:Шиповник,1911. -186с. - </t>
  </si>
  <si>
    <t>http://eng.biblioclub.ru/index.php?page=book_red&amp;id=211865</t>
  </si>
  <si>
    <t>Комарова Т. С., Куцакова Л. В., Павлова Л. Ю.</t>
  </si>
  <si>
    <t>Трудовое воспитание в детском саду. Программа и методические рекомендации: практическое пособие</t>
  </si>
  <si>
    <t>978-5-86775-321-4</t>
  </si>
  <si>
    <t>Мозаика-Синтез</t>
  </si>
  <si>
    <t>Комарова Т. С., Куцакова Л. В., Павлова Л. Ю.. Трудовое воспитание в детском саду. Программа и методические рекомендации: практическое пособие [Электронный ресурс] / Москва:Мозаика-Синтез,2009. -80с. - 978-5-86775-321-4</t>
  </si>
  <si>
    <t>http://eng.biblioclub.ru/index.php?page=book_red&amp;id=211866</t>
  </si>
  <si>
    <t>Методические рекомендации к «Программе воспитания и обучения в детском саду»: методическое пособие</t>
  </si>
  <si>
    <t>978-5-86775-322-1</t>
  </si>
  <si>
    <t>Методические рекомендации к «Программе воспитания и обучения в детском саду»: методическое пособие [Электронный ресурс] / Москва:Мозаика-Синтез,2008. -400с. - 978-5-86775-322-1</t>
  </si>
  <si>
    <t>http://eng.biblioclub.ru/index.php?page=book_red&amp;id=211867</t>
  </si>
  <si>
    <t>Петрова В. И., Стульник Т. Д.</t>
  </si>
  <si>
    <t>Нравственное воспитание в детском саду. Программа и методические рекомендации: практическое пособие</t>
  </si>
  <si>
    <t>5-86775-352-2</t>
  </si>
  <si>
    <t>Петрова В. И., Стульник Т. Д.. Нравственное воспитание в детском саду. Программа и методические рекомендации: практическое пособие [Электронный ресурс] / Москва:Мозаика-Синтез,2006. -80с. - 5-86775-352-2</t>
  </si>
  <si>
    <t>http://eng.biblioclub.ru/index.php?page=book_red&amp;id=211868</t>
  </si>
  <si>
    <t>Соломенникова О. А.</t>
  </si>
  <si>
    <t>Экологическое воспитание в детском саду. Программа и методические рекомендации: практическое пособие</t>
  </si>
  <si>
    <t>978-5-86775-332-0</t>
  </si>
  <si>
    <t>Соломенникова О. А.. Экологическое воспитание в детском саду. Программа и методические рекомендации: практическое пособие [Электронный ресурс] / Москва:Мозаика-Синтез,2009. -112с. - 978-5-86775-332-0</t>
  </si>
  <si>
    <t>http://eng.biblioclub.ru/index.php?page=book_red&amp;id=211869</t>
  </si>
  <si>
    <t>Степаненкова Э. Я.</t>
  </si>
  <si>
    <t>Физическое воспитание в детском саду. Программа и методические рекомендации: практическое пособие</t>
  </si>
  <si>
    <t>978-5-86775-339-9</t>
  </si>
  <si>
    <t>Степаненкова Э. Я.. Физическое воспитание в детском саду. Программа и методические рекомендации: практическое пособие [Электронный ресурс] / Москва:Мозаика-Синтез,2009. -96с. - 978-5-86775-339-9</t>
  </si>
  <si>
    <t>http://eng.biblioclub.ru/index.php?page=book_red&amp;id=211870</t>
  </si>
  <si>
    <t>Теплюк С. Н., Лямина Г. М., Зацепина М. Б.</t>
  </si>
  <si>
    <t>Дети раннего возраста в детском саду. Программа и методические рекомендации: практическое пособие</t>
  </si>
  <si>
    <t>978-5-86775-341-2</t>
  </si>
  <si>
    <t>Теплюк С. Н., Лямина Г. М., Зацепина М. Б.. Дети раннего возраста в детском саду. Программа и методические рекомендации: практическое пособие [Электронный ресурс] / Москва:Мозаика-Синтез,2010. -112с. - 978-5-86775-341-2</t>
  </si>
  <si>
    <t>http://eng.biblioclub.ru/index.php?page=book_red&amp;id=211871</t>
  </si>
  <si>
    <t>Зацепина М. Б.</t>
  </si>
  <si>
    <t>Музыкальное воспитание в детском саду. Программа и методические рекомендации: практическое пособие</t>
  </si>
  <si>
    <t>5-86775-337-9</t>
  </si>
  <si>
    <t>Зацепина М. Б.. Музыкальное воспитание в детском саду. Программа и методические рекомендации: практическое пособие [Электронный ресурс] / Москва:Мозаика-Синтез,2006. -96с. - 5-86775-337-9</t>
  </si>
  <si>
    <t>http://eng.biblioclub.ru/index.php?page=book_red&amp;id=211872</t>
  </si>
  <si>
    <t>Зацепина М. Б., Антонова Т. В.</t>
  </si>
  <si>
    <t>Народные праздники в детском саду. Методическое пособие для педагогов и музыкальных руководителей: методическое пособие</t>
  </si>
  <si>
    <t>5-86775-335-2</t>
  </si>
  <si>
    <t>Зацепина М. Б., Антонова Т. В.. Народные праздники в детском саду. Методическое пособие для педагогов и музыкальных руководителей: методическое пособие [Электронный ресурс] / Москва:Мозаика-Синтез,2006. -153с. - 5-86775-335-2</t>
  </si>
  <si>
    <t>http://eng.biblioclub.ru/index.php?page=book_red&amp;id=211883</t>
  </si>
  <si>
    <t>Борисова М. М.</t>
  </si>
  <si>
    <t>Малоподвижные игры и игровые упражнения для детей 3–7 лет: практическое пособие</t>
  </si>
  <si>
    <t>978-5-4315-0126-5</t>
  </si>
  <si>
    <t>Борисова М. М.. Малоподвижные игры и игровые упражнения для детей 3–7 лет: практическое пособие [Электронный ресурс] / Москва:Мозаика-Синтез,2012. -48с. - 978-5-4315-0126-5</t>
  </si>
  <si>
    <t>http://eng.biblioclub.ru/index.php?page=book_red&amp;id=211884</t>
  </si>
  <si>
    <t>Цапенко М. М., Волкова Т. В., Червова А. С.</t>
  </si>
  <si>
    <t>Семейный детский сад: алгоритм создания и особенности работы: практическое пособие</t>
  </si>
  <si>
    <t>978-5-4315-0088-6</t>
  </si>
  <si>
    <t>Цапенко М. М., Волкова Т. В., Червова А. С.. Семейный детский сад: алгоритм создания и особенности работы: практическое пособие [Электронный ресурс] / Москва:Мозаика-Синтез,2012. -144с. - 978-5-4315-0088-6</t>
  </si>
  <si>
    <t>http://eng.biblioclub.ru/index.php?page=book_red&amp;id=211885</t>
  </si>
  <si>
    <t>Дегтева В. Н.</t>
  </si>
  <si>
    <t>Оригами с детьми 3–7 лет: методическое пособие</t>
  </si>
  <si>
    <t>978-5-4315-0119-7</t>
  </si>
  <si>
    <t>Дегтева В. Н.. Оригами с детьми 3–7 лет: методическое пособие [Электронный ресурс] / Москва:Мозаика-Синтез,2012. -128с. - 978-5-4315-0119-7</t>
  </si>
  <si>
    <t>http://eng.biblioclub.ru/index.php?page=book_red&amp;id=211887</t>
  </si>
  <si>
    <t>Интеграция образовательных областей в педагогическом процессе ДОУ: практическое пособие</t>
  </si>
  <si>
    <t>978-5-4315-0084-8</t>
  </si>
  <si>
    <t>Интеграция образовательных областей в педагогическом процессе ДОУ: практическое пособие [Электронный ресурс] / Москва:Мозаика-Синтез,2012. -80с. - 978-5-4315-0084-8</t>
  </si>
  <si>
    <t>http://eng.biblioclub.ru/index.php?page=book_red&amp;id=211888</t>
  </si>
  <si>
    <t>Кочкина Н. А.</t>
  </si>
  <si>
    <t>Метод проектов в дошкольном образовании: методическое пособие</t>
  </si>
  <si>
    <t>978-5-4315-0136-4</t>
  </si>
  <si>
    <t>Кочкина Н. А.. Метод проектов в дошкольном образовании: методическое пособие [Электронный ресурс] / Москва:Мозаика-Синтез,2012. -72с. - 978-5-4315-0136-4</t>
  </si>
  <si>
    <t>http://eng.biblioclub.ru/index.php?page=book_red&amp;id=211889</t>
  </si>
  <si>
    <t>Крашенинников Е. Е., Холодова О. Л.</t>
  </si>
  <si>
    <t>Развитие познавательных способностей дошкольников. Для работы с детьми 4–7 лет: практическое пособие</t>
  </si>
  <si>
    <t>978-5-4315-0089-3</t>
  </si>
  <si>
    <t>Крашенинников Е. Е., Холодова О. Л.. Развитие познавательных способностей дошкольников. Для работы с детьми 4–7 лет: практическое пособие [Электронный ресурс] / Москва:Мозаика-Синтез,2012. -80с. - 978-5-4315-0089-3</t>
  </si>
  <si>
    <t>http://eng.biblioclub.ru/index.php?page=book_red&amp;id=211890</t>
  </si>
  <si>
    <t>Краснушкин Е. В.</t>
  </si>
  <si>
    <t>Изобразительное искусство для дошкольников: натюрморт, пейзаж, портрет. Для работы с детьми 4–9 лет.: методическое пособие</t>
  </si>
  <si>
    <t>978-5-4315-0137-1</t>
  </si>
  <si>
    <t>Краснушкин Е. В.. Изобразительное искусство для дошкольников: натюрморт, пейзаж, портрет. Для работы с детьми 4–9 лет.: методическое пособие [Электронный ресурс] / Москва:Мозаика-Синтез,2012. -112с. - 978-5-4315-0137-1</t>
  </si>
  <si>
    <t>http://eng.biblioclub.ru/index.php?page=book_red&amp;id=211894</t>
  </si>
  <si>
    <t>Скребицкий А. И.</t>
  </si>
  <si>
    <t>Воспитание и образование слепых и их призрение на Западе: научная литература</t>
  </si>
  <si>
    <t xml:space="preserve">Скребицкий А. И.. Воспитание и образование слепых и их призрение на Западе: научная литература [Электронный ресурс] / Санкт-Петербург:Типография М. М. Стасюлевича,1903. -1045с. - </t>
  </si>
  <si>
    <t>http://eng.biblioclub.ru/index.php?page=book_red&amp;id=211895</t>
  </si>
  <si>
    <t>Стефановский Д. Н.</t>
  </si>
  <si>
    <t>Пассивизм: научная литература</t>
  </si>
  <si>
    <t>Типо-литография Г. Фальк</t>
  </si>
  <si>
    <t xml:space="preserve">Стефановский Д. Н.. Пассивизм: научная литература [Электронный ресурс] / Ярославль:Типо-литография Г. Фальк,1894. -42с. - </t>
  </si>
  <si>
    <t>http://eng.biblioclub.ru/index.php?page=book_red&amp;id=211900</t>
  </si>
  <si>
    <t>Крогиус А. А.</t>
  </si>
  <si>
    <t>Психология слепых и ее значение для общей психологии и педагогики: научная литература</t>
  </si>
  <si>
    <t xml:space="preserve">Крогиус А. А.. Психология слепых и ее значение для общей психологии и педагогики: научная литература [Электронный ресурс] / Саратов:б.и.,1926. -143с. - </t>
  </si>
  <si>
    <t>http://eng.biblioclub.ru/index.php?page=book_red&amp;id=211989</t>
  </si>
  <si>
    <t>Этические беседы с детьми 4-7 лет: методическое пособие</t>
  </si>
  <si>
    <t>978-5-4315-0008-4</t>
  </si>
  <si>
    <t>Петрова В. И., Стульник Т. Д.. Этические беседы с детьми 4-7 лет: методическое пособие [Электронный ресурс] / Москва:Мозаика-Синтез,2012. -80с. - 978-5-4315-0008-4</t>
  </si>
  <si>
    <t>http://eng.biblioclub.ru/index.php?page=book_red&amp;id=211991</t>
  </si>
  <si>
    <t>Примерное комплексно-тематическое планирование к программе «От рождения до школы». Вторая младшая группа: методическое пособие</t>
  </si>
  <si>
    <t>978-5-4315-121-0</t>
  </si>
  <si>
    <t>Примерное комплексно-тематическое планирование к программе «От рождения до школы». Вторая младшая группа: методическое пособие [Электронный ресурс] / Москва:Мозаика-Синтез,2013. -168с. - 978-5-4315-121-0</t>
  </si>
  <si>
    <t>http://eng.biblioclub.ru/index.php?page=book_red&amp;id=211992</t>
  </si>
  <si>
    <t>Примерное комплексно-тематическое планирование к программе «От рождения до школы». Средняя группа: методическое пособие</t>
  </si>
  <si>
    <t>978-5-4315-0122-7</t>
  </si>
  <si>
    <t>Примерное комплексно-тематическое планирование к программе «От рождения до школы». Средняя группа: методическое пособие [Электронный ресурс] / Москва:Мозаика-Синтез,2012. -192с. - 978-5-4315-0122-7</t>
  </si>
  <si>
    <t>http://eng.biblioclub.ru/index.php?page=book_red&amp;id=211993</t>
  </si>
  <si>
    <t>Ребенок от рождения до года: практическое пособие</t>
  </si>
  <si>
    <t>978-5-86775-317-7</t>
  </si>
  <si>
    <t>Ребенок от рождения до года: практическое пособие [Электронный ресурс] / Москва:Мозаика-Синтез,2008. -240с. - 978-5-86775-317-7</t>
  </si>
  <si>
    <t>http://eng.biblioclub.ru/index.php?page=book_red&amp;id=211994</t>
  </si>
  <si>
    <t>Саулина Т. Ф.</t>
  </si>
  <si>
    <t>Ознакомление дошкольников с правилами дорожного движения: методическое пособие</t>
  </si>
  <si>
    <t>978-5-4315-0164-7</t>
  </si>
  <si>
    <t>Саулина Т. Ф.. Ознакомление дошкольников с правилами дорожного движения: методическое пособие [Электронный ресурс] / Москва:Мозаика-Синтез,2012. -112с. - 978-5-4315-0164-7</t>
  </si>
  <si>
    <t>http://eng.biblioclub.ru/index.php?page=book_red&amp;id=211995</t>
  </si>
  <si>
    <t>Шиян О. А.</t>
  </si>
  <si>
    <t>Развитие творческого мышления. Работаем по сказке: методическое пособие</t>
  </si>
  <si>
    <t>978-5-4315-0076-3</t>
  </si>
  <si>
    <t>Шиян О. А.. Развитие творческого мышления. Работаем по сказке: методическое пособие [Электронный ресурс] / Москва:Мозаика-Синтез,2012. -112с. - 978-5-4315-0076-3</t>
  </si>
  <si>
    <t>http://eng.biblioclub.ru/index.php?page=book_red&amp;id=211997</t>
  </si>
  <si>
    <t>Перспективное планирование в семейном детском саду. Для работы с детьми 2–3 лет: методическое пособие</t>
  </si>
  <si>
    <t>978-5-4315-0080-0</t>
  </si>
  <si>
    <t>Цапенко М. М., Волкова Т. В., Червова А. С.. Перспективное планирование в семейном детском саду. Для работы с детьми 2–3 лет: методическое пособие [Электронный ресурс] / Москва:Мозаика-Синтез,2012. -80с. - 978-5-4315-0080-0</t>
  </si>
  <si>
    <t>http://eng.biblioclub.ru/index.php?page=book_red&amp;id=212015</t>
  </si>
  <si>
    <t>Максаков А. И.</t>
  </si>
  <si>
    <t>Развитие правильной речи ребенка в семье: методическое пособие</t>
  </si>
  <si>
    <t>978-5-86775-312-2</t>
  </si>
  <si>
    <t>Максаков А. И.. Развитие правильной речи ребенка в семье: методическое пособие [Электронный ресурс] / Москва:Мозаика-Синтез,2008. -109с. - 978-5-86775-312-2</t>
  </si>
  <si>
    <t>http://eng.biblioclub.ru/index.php?page=book_red&amp;id=212065</t>
  </si>
  <si>
    <t>Иовский П. А.</t>
  </si>
  <si>
    <t>О монархическом правлении: научная литература</t>
  </si>
  <si>
    <t>Типография П. Кузнецова</t>
  </si>
  <si>
    <t xml:space="preserve">Иовский П. А.. О монархическом правлении: научная литература [Электронный ресурс] / Москва:Типография П. Кузнецова,1826. -239с. - </t>
  </si>
  <si>
    <t>http://eng.biblioclub.ru/index.php?page=book_red&amp;id=212084</t>
  </si>
  <si>
    <t>"Организованный капитализм". Дискуссия в Комакадемии: научная литература</t>
  </si>
  <si>
    <t>Издательство Коммунистической Академии</t>
  </si>
  <si>
    <t xml:space="preserve">"Организованный капитализм". Дискуссия в Комакадемии: научная литература [Электронный ресурс] / Москва:Издательство Коммунистической Академии,1930. -203с. - </t>
  </si>
  <si>
    <t>http://eng.biblioclub.ru/index.php?page=book_red&amp;id=212117</t>
  </si>
  <si>
    <t>Арапова-Пискарева Н. А.</t>
  </si>
  <si>
    <t>Формирование элементарных математических представлений в детском саду. Программа и методические рекомендации: практическое пособие</t>
  </si>
  <si>
    <t>978-5-86775-353-5</t>
  </si>
  <si>
    <t>Арапова-Пискарева Н. А.. Формирование элементарных математических представлений в детском саду. Программа и методические рекомендации: практическое пособие [Электронный ресурс] / Москва:Мозаика-Синтез,2009. -112с. - 978-5-86775-353-5</t>
  </si>
  <si>
    <t>http://eng.biblioclub.ru/index.php?page=book_red&amp;id=212118</t>
  </si>
  <si>
    <t>Астафьева М. Д.</t>
  </si>
  <si>
    <t>Праздники для детей, изучающих английский язык. Сборник сценариев праздников для детей 6–7 лет: практическое пособие</t>
  </si>
  <si>
    <t>5-86775-368-9</t>
  </si>
  <si>
    <t>Астафьева М. Д.. Праздники для детей, изучающих английский язык. Сборник сценариев праздников для детей 6–7 лет: практическое пособие [Электронный ресурс] / Москва:Мозаика-Синтез,2006. -72с. - 5-86775-368-9</t>
  </si>
  <si>
    <t>http://eng.biblioclub.ru/index.php?page=book_red&amp;id=212119</t>
  </si>
  <si>
    <t>Авдеева Н. Н., Мещерякова С. Ю.</t>
  </si>
  <si>
    <t>Вы и ваш младенец: О воспитании и психическом развитии ребенка от рождения до года: практическое пособие</t>
  </si>
  <si>
    <t>5-86775-385-9</t>
  </si>
  <si>
    <t>Авдеева Н. Н., Мещерякова С. Ю.. Вы и ваш младенец: О воспитании и психическом развитии ребенка от рождения до года: практическое пособие [Электронный ресурс] / Москва:Мозаика-Синтез,2006. -224с. - 5-86775-385-9</t>
  </si>
  <si>
    <t>http://eng.biblioclub.ru/index.php?page=book_red&amp;id=212121</t>
  </si>
  <si>
    <t>Губанова Н. Ф.</t>
  </si>
  <si>
    <t>Игровая деятельность в детском саду. Программа и методические рекомендации: практическое пособие</t>
  </si>
  <si>
    <t>978-5-86775-351-1</t>
  </si>
  <si>
    <t>Губанова Н. Ф.. Игровая деятельность в детском саду. Программа и методические рекомендации: практическое пособие [Электронный ресурс] / Москва:Мозаика-Синтез,2008. -128с. - 978-5-86775-351-1</t>
  </si>
  <si>
    <t>http://eng.biblioclub.ru/index.php?page=book_red&amp;id=212123</t>
  </si>
  <si>
    <t>Куцакова Л. В.</t>
  </si>
  <si>
    <t>Занятия по конструированию из строительного материала в средней группе детского сада : конспекты занятий: методическое пособие</t>
  </si>
  <si>
    <t>978-5-86775-394-8</t>
  </si>
  <si>
    <t>Куцакова Л. В.. Занятия по конструированию из строительного материала в средней группе детского сада : конспекты занятий: методическое пособие [Электронный ресурс] / Москва:Мозаика-Синтез,2011. -64с. - 978-5-86775-394-8</t>
  </si>
  <si>
    <t>http://eng.biblioclub.ru/index.php?page=book_red&amp;id=212124</t>
  </si>
  <si>
    <t>Занятия по конструированию из строительного материала в старшей группе детского сада. Конспекты занятий: практическое пособие</t>
  </si>
  <si>
    <t>978-5-86775-395-5</t>
  </si>
  <si>
    <t>Куцакова Л. В.. Занятия по конструированию из строительного материала в старшей группе детского сада. Конспекты занятий: практическое пособие [Электронный ресурс] / Москва:Мозаика-Синтез,2010. -48с. - 978-5-86775-395-5</t>
  </si>
  <si>
    <t>http://eng.biblioclub.ru/index.php?page=book_red&amp;id=212125</t>
  </si>
  <si>
    <t>Веракса Н. Е., Веракса А. Н.</t>
  </si>
  <si>
    <t>Развитие ребенка в дошкольном детстве. Пособие для педагогов дошкольных учреждений: практическое пособие</t>
  </si>
  <si>
    <t>5-86775-367-0</t>
  </si>
  <si>
    <t>Веракса Н. Е., Веракса А. Н.. Развитие ребенка в дошкольном детстве. Пособие для педагогов дошкольных учреждений: практическое пособие [Электронный ресурс] / Москва:Мозаика-Синтез,2006. -72с. - 5-86775-367-0</t>
  </si>
  <si>
    <t>http://eng.biblioclub.ru/index.php?page=book_red&amp;id=212126</t>
  </si>
  <si>
    <t>Воспитание и обучение в подготовительной к школе группе детского сада. Программа и методические рекомендации: практическое пособие</t>
  </si>
  <si>
    <t>978-5-86775-393-1</t>
  </si>
  <si>
    <t>Воспитание и обучение в подготовительной к школе группе детского сада. Программа и методические рекомендации: практическое пособие [Электронный ресурс] / Москва:Мозаика-Синтез,2008. -224с. - 978-5-86775-393-1</t>
  </si>
  <si>
    <t>http://eng.biblioclub.ru/index.php?page=book_red&amp;id=212127</t>
  </si>
  <si>
    <t>Воспитание и обучение в старшей группе детского сада. Программа и методические рекомендации: практическое пособие</t>
  </si>
  <si>
    <t>978-5-86775-392-4</t>
  </si>
  <si>
    <t>Воспитание и обучение в старшей группе детского сада. Программа и методические рекомендации: практическое пособие [Электронный ресурс] / Москва:Мозаика-Синтез,2008. -224с. - 978-5-86775-392-4</t>
  </si>
  <si>
    <t>http://eng.biblioclub.ru/index.php?page=book_red&amp;id=212128</t>
  </si>
  <si>
    <t>Воспитание и обучение в первой младшей группе детского сада. Программа и методические рекомендации: практическое пособие</t>
  </si>
  <si>
    <t>978-5-86775-390-0</t>
  </si>
  <si>
    <t>Воспитание и обучение в первой младшей группе детского сада. Программа и методические рекомендации: практическое пособие [Электронный ресурс] / Москва:Мозаика-Синтез,2009. -144с. - 978-5-86775-390-0</t>
  </si>
  <si>
    <t>http://eng.biblioclub.ru/index.php?page=book_red&amp;id=212129</t>
  </si>
  <si>
    <t>Воспитание и обучение в средней группе детского сада. Программа и методические рекомендации: практическое пособие</t>
  </si>
  <si>
    <t>5-86775-389-1</t>
  </si>
  <si>
    <t>Воспитание и обучение в средней группе детского сада. Программа и методические рекомендации: практическое пособие [Электронный ресурс] / Москва:Мозаика-Синтез,2006. -192с. - 5-86775-389-1</t>
  </si>
  <si>
    <t>http://eng.biblioclub.ru/index.php?page=book_red&amp;id=212130</t>
  </si>
  <si>
    <t>Воспитание и обучение во второй младшей группе детского сада. Программа и методические рекомендации: практическое пособие</t>
  </si>
  <si>
    <t>978-5-86775-391-7</t>
  </si>
  <si>
    <t>Воспитание и обучение во второй младшей группе детского сада. Программа и методические рекомендации: практическое пособие [Электронный ресурс] / Москва:Мозаика-Синтез,2008. -192с. - 978-5-86775-391-7</t>
  </si>
  <si>
    <t>http://eng.biblioclub.ru/index.php?page=book_red&amp;id=212131</t>
  </si>
  <si>
    <t>Журавлева Л. С.</t>
  </si>
  <si>
    <t>Солнечная тропинка. Занятия по экологии и ознакомлению с окружающим миром. Для работы с детьми 5-7 лет: практическое пособие</t>
  </si>
  <si>
    <t>5-86775-356-5</t>
  </si>
  <si>
    <t>Журавлева Л. С.. Солнечная тропинка. Занятия по экологии и ознакомлению с окружающим миром. Для работы с детьми 5-7 лет: практическое пособие [Электронный ресурс] / Москва:Мозаика-Синтез,2006. -144с. - 5-86775-356-5</t>
  </si>
  <si>
    <t>http://eng.biblioclub.ru/index.php?page=book_red&amp;id=212141</t>
  </si>
  <si>
    <t>Шацкий С. Т.</t>
  </si>
  <si>
    <t>Педагогические сочинения: научная литература. В 4 т. Том 3</t>
  </si>
  <si>
    <t xml:space="preserve">Шацкий С. Т.. Педагогические сочинения: научная литература. В 4 т. Том 3 [Электронный ресурс] / Москва:Просвещение,1964. -485с. - </t>
  </si>
  <si>
    <t>http://eng.biblioclub.ru/index.php?page=book_red&amp;id=212205</t>
  </si>
  <si>
    <t>Первый конгресс Коминтерна. Март 1919 г. Протоколы конгрессов Коммунистического Интернационала: историко-документальная литература</t>
  </si>
  <si>
    <t xml:space="preserve">Первый конгресс Коминтерна. Март 1919 г. Протоколы конгрессов Коммунистического Интернационала: историко-документальная литература [Электронный ресурс] / Москва:Партийное издательство,1933. -282с. - </t>
  </si>
  <si>
    <t>http://eng.biblioclub.ru/index.php?page=book_red&amp;id=212368</t>
  </si>
  <si>
    <t>Борьба с беспризорностью. Материалы 1-й московской конференции по борьбе с беспризорностью 16-17 марта 1924 г.: научная литература</t>
  </si>
  <si>
    <t xml:space="preserve">Борьба с беспризорностью. Материалы 1-й московской конференции по борьбе с беспризорностью 16-17 марта 1924 г.: научная литература [Электронный ресурс] / Москва:Работник просвещения,1924. -47с. - </t>
  </si>
  <si>
    <t>http://eng.biblioclub.ru/index.php?page=book_red&amp;id=212376</t>
  </si>
  <si>
    <t>Мартов Ю. О.</t>
  </si>
  <si>
    <t>Мировой большевизм: научная литература</t>
  </si>
  <si>
    <t>Искра</t>
  </si>
  <si>
    <t xml:space="preserve">Мартов Ю. О.. Мировой большевизм: научная литература [Электронный ресурс] / Берлин:Искра,1923. -106с. - </t>
  </si>
  <si>
    <t>http://eng.biblioclub.ru/index.php?page=book_red&amp;id=212377</t>
  </si>
  <si>
    <t>Никольсон Г.</t>
  </si>
  <si>
    <t>Дипломатия: монография</t>
  </si>
  <si>
    <t xml:space="preserve">Никольсон Г.. Дипломатия: монография [Электронный ресурс] / Москва:Государственное издательство политической литературы,1941. -156с. - </t>
  </si>
  <si>
    <t>http://eng.biblioclub.ru/index.php?page=book_red&amp;id=212460</t>
  </si>
  <si>
    <t>Густав Шпет и современная философия гуманитарного знания: монография</t>
  </si>
  <si>
    <t>5-9551-0109-8</t>
  </si>
  <si>
    <t>Густав Шпет и современная философия гуманитарного знания: монография [Электронный ресурс] / Москва:Языки славянской культуры (ЯСК),2006. -463с. - 5-9551-0109-8</t>
  </si>
  <si>
    <t>http://eng.biblioclub.ru/index.php?page=book_red&amp;id=212483</t>
  </si>
  <si>
    <t>Радость творчества: методическое пособие</t>
  </si>
  <si>
    <t>5-86775-275-5</t>
  </si>
  <si>
    <t>Соломенникова О. А.. Радость творчества: методическое пособие [Электронный ресурс] / Москва:Мозаика-Синтез,2005. -168с. - 5-86775-275-5</t>
  </si>
  <si>
    <t>http://eng.biblioclub.ru/index.php?page=book_red&amp;id=212484</t>
  </si>
  <si>
    <t>Ульева Е. А.</t>
  </si>
  <si>
    <t>Пальчиковые игры для детей 4-7 лет: методическое пособие</t>
  </si>
  <si>
    <t>978-5-4315-0050-3</t>
  </si>
  <si>
    <t>Ульева Е. А.. Пальчиковые игры для детей 4-7 лет: методическое пособие [Электронный ресурс] / Москва:Мозаика-Синтез,2012. -48с. - 978-5-4315-0050-3</t>
  </si>
  <si>
    <t>http://eng.biblioclub.ru/index.php?page=book_red&amp;id=212485</t>
  </si>
  <si>
    <t>Веракса А. Н.</t>
  </si>
  <si>
    <t>Индивидуальная психологическая диагностика ребенка 5-7 лет: методическое пособие</t>
  </si>
  <si>
    <t>978-5-4315-0001-5</t>
  </si>
  <si>
    <t>Веракса А. Н.. Индивидуальная психологическая диагностика ребенка 5-7 лет: методическое пособие [Электронный ресурс] / Москва:Мозаика-Синтез,2012. -128с. - 978-5-4315-0001-5</t>
  </si>
  <si>
    <t>http://eng.biblioclub.ru/index.php?page=book_red&amp;id=212486</t>
  </si>
  <si>
    <t>Сборник материалов Первой ежегодной международной научно-практической конференции «Воспитание и обучение детей младшего возраста» (27–28 октября 2011 года, Москва): публицистика</t>
  </si>
  <si>
    <t>978-5-86775-0025-1</t>
  </si>
  <si>
    <t>Сборник материалов Первой ежегодной международной научно-практической конференции «Воспитание и обучение детей младшего возраста» (27–28 октября 2011 года, Москва): публицистика [Электронный ресурс] / Москва:Мозаика-Синтез,2012. -464с. - 978-5-86775-0025-1</t>
  </si>
  <si>
    <t>http://eng.biblioclub.ru/index.php?page=book_red&amp;id=212508</t>
  </si>
  <si>
    <t>Зарубежные психологи о развитии ребенка-дошкольника. Пособие для педагогов дошкольных учреждений: практическое пособие</t>
  </si>
  <si>
    <t>5-86775-397-2</t>
  </si>
  <si>
    <t>Веракса Н. Е., Веракса А. Н.. Зарубежные психологи о развитии ребенка-дошкольника. Пособие для педагогов дошкольных учреждений: практическое пособие [Электронный ресурс] / Москва:Мозаика-Синтез,2006. -144с. - 5-86775-397-2</t>
  </si>
  <si>
    <t>http://eng.biblioclub.ru/index.php?page=book_red&amp;id=212509</t>
  </si>
  <si>
    <t>Харченко Т. Е.</t>
  </si>
  <si>
    <t>Утренняя гимнастика в детском саду. Упражнения для детей 3-5 лет: практическое пособие</t>
  </si>
  <si>
    <t>978-5-86775-402-0</t>
  </si>
  <si>
    <t>Харченко Т. Е.. Утренняя гимнастика в детском саду. Упражнения для детей 3-5 лет: практическое пособие [Электронный ресурс] / Москва:Мозаика-Синтез,2007. -64с. - 978-5-86775-402-0</t>
  </si>
  <si>
    <t>http://eng.biblioclub.ru/index.php?page=book_red&amp;id=212510</t>
  </si>
  <si>
    <t>Игры для детей, изучающих английский язык. Сборник игр для детей 6-7 лет: практическое пособие</t>
  </si>
  <si>
    <t>5-86775-403-0</t>
  </si>
  <si>
    <t>Астафьева М. Д.. Игры для детей, изучающих английский язык. Сборник игр для детей 6-7 лет: практическое пособие [Электронный ресурс] / Москва:Мозаика-Синтез,2006. -64с. - 5-86775-403-0</t>
  </si>
  <si>
    <t>http://eng.biblioclub.ru/index.php?page=book_red&amp;id=212512</t>
  </si>
  <si>
    <t>Колдина Д. Н.</t>
  </si>
  <si>
    <t>Рисование с детьми 3 - 4 лет. Конспекты занятий: практическое пособие</t>
  </si>
  <si>
    <t>978-5-86775-422-8</t>
  </si>
  <si>
    <t>Колдина Д. Н.. Рисование с детьми 3 - 4 лет. Конспекты занятий: практическое пособие [Электронный ресурс] / Москва:Мозаика-Синтез,2011. -56с. - 978-5-86775-422-8</t>
  </si>
  <si>
    <t>http://eng.biblioclub.ru/index.php?page=book_red&amp;id=212513</t>
  </si>
  <si>
    <t>Гербова В. В.</t>
  </si>
  <si>
    <t>Занятия по развитию речи в первой младшей группе детского сада. Планы занятий: практическое пособие</t>
  </si>
  <si>
    <t>978-5-86775-440-2</t>
  </si>
  <si>
    <t>Гербова В. В.. Занятия по развитию речи в первой младшей группе детского сада. Планы занятий: практическое пособие [Электронный ресурс] / Москва:Мозаика-Синтез,2011. -120с. - 978-5-86775-440-2</t>
  </si>
  <si>
    <t>http://eng.biblioclub.ru/index.php?page=book_red&amp;id=212514</t>
  </si>
  <si>
    <t>Щеткин А. В.</t>
  </si>
  <si>
    <t>Театральная деятельность в детском саду. Для занятий с детьми 4-5 лет: практическое пособие</t>
  </si>
  <si>
    <t>978-5-86775-423-5</t>
  </si>
  <si>
    <t>Щеткин А. В.. Театральная деятельность в детском саду. Для занятий с детьми 4-5 лет: практическое пособие [Электронный ресурс] / Москва:Мозаика-Синтез,2007. -128с. - 978-5-86775-423-5</t>
  </si>
  <si>
    <t>http://eng.biblioclub.ru/index.php?page=book_red&amp;id=212515</t>
  </si>
  <si>
    <t>Театральная деятельность в детском саду. Для занятий с детьми 5-6 лет: практическое пособие</t>
  </si>
  <si>
    <t>978-5-86775-424-2</t>
  </si>
  <si>
    <t>Щеткин А. В.. Театральная деятельность в детском саду. Для занятий с детьми 5-6 лет: практическое пособие [Электронный ресурс] / Москва:Мозаика-Синтез,2007. -144с. - 978-5-86775-424-2</t>
  </si>
  <si>
    <t>http://eng.biblioclub.ru/index.php?page=book_red&amp;id=212516</t>
  </si>
  <si>
    <t>Евдокимова Е. С., Додокина Н. В., Кудрявцева Е. А.</t>
  </si>
  <si>
    <t>Детский сад и семья : Методика работы с родителями. Пособие для педагогов и родителей: практическое пособие</t>
  </si>
  <si>
    <t>978-5-86775-441-9</t>
  </si>
  <si>
    <t>Евдокимова Е. С., Додокина Н. В., Кудрявцева Е. А.. Детский сад и семья : Методика работы с родителями. Пособие для педагогов и родителей: практическое пособие [Электронный ресурс] / Москва:Мозаика-Синтез,2007. -144с. - 978-5-86775-441-9</t>
  </si>
  <si>
    <t>http://eng.biblioclub.ru/index.php?page=book_red&amp;id=212517</t>
  </si>
  <si>
    <t>Лепка и рисование с детьми 2-3 лет. Конспекты занятий: практическое пособие</t>
  </si>
  <si>
    <t>978-5-86775-451-8</t>
  </si>
  <si>
    <t>Колдина Д. Н.. Лепка и рисование с детьми 2-3 лет. Конспекты занятий: практическое пособие [Электронный ресурс] / Москва:Мозаика-Синтез,2012. -64с. - 978-5-86775-451-8</t>
  </si>
  <si>
    <t>http://eng.biblioclub.ru/index.php?page=book_red&amp;id=212518</t>
  </si>
  <si>
    <t>Аппликация с детьми 3 - 4 лет. Конспекты занятий: практическое пособие</t>
  </si>
  <si>
    <t>978-5-86775-452-5</t>
  </si>
  <si>
    <t>Колдина Д. Н.. Аппликация с детьми 3 - 4 лет. Конспекты занятий: практическое пособие [Электронный ресурс] / Москва:Мозаика-Синтез,2012. -64с. - 978-5-86775-452-5</t>
  </si>
  <si>
    <t>http://eng.biblioclub.ru/index.php?page=book_red&amp;id=212573</t>
  </si>
  <si>
    <t>Смирнов А. В.</t>
  </si>
  <si>
    <t>Логика смысла. Теория и ее приложение к анализу классической арабской философии и культуры: научно-популярное издание</t>
  </si>
  <si>
    <t>5-94457-004-0</t>
  </si>
  <si>
    <t>Смирнов А. В.. Логика смысла. Теория и ее приложение к анализу классической арабской философии и культуры: научно-популярное издание [Электронный ресурс] / Москва:Языки славянской культуры (ЯСК),2001. -170с. - 5-94457-004-0</t>
  </si>
  <si>
    <t>http://eng.biblioclub.ru/index.php?page=book_red&amp;id=212581</t>
  </si>
  <si>
    <t>Теплюк С. Н.</t>
  </si>
  <si>
    <t>Занятия на прогулке с малышами: методическое пособие</t>
  </si>
  <si>
    <t>978-5-86775-289-7</t>
  </si>
  <si>
    <t>Теплюк С. Н.. Занятия на прогулке с малышами: методическое пособие [Электронный ресурс] / Москва:Мозаика-Синтез,2010. -144с. - 978-5-86775-289-7</t>
  </si>
  <si>
    <t>http://eng.biblioclub.ru/index.php?page=book_red&amp;id=212584</t>
  </si>
  <si>
    <t>Богина Т. Л.</t>
  </si>
  <si>
    <t>Охрана здоровья детей в дошкольных учреждениях: методическое пособие</t>
  </si>
  <si>
    <t>5-86775-274-7</t>
  </si>
  <si>
    <t>Богина Т. Л.. Охрана здоровья детей в дошкольных учреждениях: методическое пособие [Электронный ресурс] / Москва:Мозаика-Синтез,2006. -112с. - 5-86775-274-7</t>
  </si>
  <si>
    <t>http://eng.biblioclub.ru/index.php?page=book_red&amp;id=212585</t>
  </si>
  <si>
    <t>Дурова Н. В.</t>
  </si>
  <si>
    <t>Фонематика. Как научить детей слышать и правильно произносить звуки: методическое пособие</t>
  </si>
  <si>
    <t>5-86775-054-X</t>
  </si>
  <si>
    <t>Дурова Н. В.. Фонематика. Как научить детей слышать и правильно произносить звуки: методическое пособие [Электронный ресурс] / Москва:Мозаика-Синтез,2004. -112с. - 5-86775-054-X</t>
  </si>
  <si>
    <t>http://eng.biblioclub.ru/index.php?page=book_red&amp;id=212587</t>
  </si>
  <si>
    <t>Кабачек О. Л.</t>
  </si>
  <si>
    <t>Диалоги о культуре: методическое пособие</t>
  </si>
  <si>
    <t>5-86775-276-3</t>
  </si>
  <si>
    <t>Кабачек О. Л.. Диалоги о культуре: методическое пособие [Электронный ресурс] / Москва:Мозаика-Синтез,2005. -40с. - 5-86775-276-3</t>
  </si>
  <si>
    <t>http://eng.biblioclub.ru/index.php?page=book_red&amp;id=212588</t>
  </si>
  <si>
    <t>Комарова Т. С.</t>
  </si>
  <si>
    <t>Детское художественное творчество: методическое пособие</t>
  </si>
  <si>
    <t>978-5-86775-273-6</t>
  </si>
  <si>
    <t>Комарова Т. С.. Детское художественное творчество: методическое пособие [Электронный ресурс] / Москва:Мозаика-Синтез,2008. -160с. - 978-5-86775-273-6</t>
  </si>
  <si>
    <t>http://eng.biblioclub.ru/index.php?page=book_red&amp;id=212589</t>
  </si>
  <si>
    <t>Воспитательная система «Маленькие россияне»: методическое пособие</t>
  </si>
  <si>
    <t>5-86775-252-6</t>
  </si>
  <si>
    <t>Воспитательная система «Маленькие россияне»: методическое пособие [Электронный ресурс] / Москва:Мозаика-Синтез,2005. -48с. - 5-86775-252-6</t>
  </si>
  <si>
    <t>http://eng.biblioclub.ru/index.php?page=book_red&amp;id=212592</t>
  </si>
  <si>
    <t>Новикова В. П., Тихонова Л. И.</t>
  </si>
  <si>
    <t>Геометрическая мозаика в интегрированных занятиях: методическое пособие</t>
  </si>
  <si>
    <t>978-5-86775-301-6</t>
  </si>
  <si>
    <t>Новикова В. П., Тихонова Л. И.. Геометрическая мозаика в интегрированных занятиях: методическое пособие [Электронный ресурс] / Москва:Мозаика-Синтез,2009. -107с. - 978-5-86775-301-6</t>
  </si>
  <si>
    <t>http://eng.biblioclub.ru/index.php?page=book_red&amp;id=212594</t>
  </si>
  <si>
    <t>Павлова Л. Н., Волосова Е. Б., Пилюгина Э. Г.</t>
  </si>
  <si>
    <t>Раннее детство: познавательное развитие: методическое пособие</t>
  </si>
  <si>
    <t>5-86775-050-7</t>
  </si>
  <si>
    <t>Павлова Л. Н., Волосова Е. Б., Пилюгина Э. Г.. Раннее детство: познавательное развитие: методическое пособие [Электронный ресурс] / Москва:Мозаика-Синтез,2000. -152с. - 5-86775-050-7</t>
  </si>
  <si>
    <t>http://eng.biblioclub.ru/index.php?page=book_red&amp;id=212595</t>
  </si>
  <si>
    <t>Программа воспитания и обучения в детском саду: практическое пособие</t>
  </si>
  <si>
    <t>978-5-86775-272-9</t>
  </si>
  <si>
    <t>Программа воспитания и обучения в детском саду: практическое пособие [Электронный ресурс] / Москва:Мозаика-Синтез,2011. -209с. - 978-5-86775-272-9</t>
  </si>
  <si>
    <t>http://eng.biblioclub.ru/index.php?page=book_red&amp;id=212596</t>
  </si>
  <si>
    <t>Арушанова А. Г., Дурова Н. В., Иванкова Р. А., Рычагова Е. С.</t>
  </si>
  <si>
    <t>Истоки диалога: методическое пособие</t>
  </si>
  <si>
    <t>5-86775-157-0</t>
  </si>
  <si>
    <t>Арушанова А. Г., Дурова Н. В., Иванкова Р. А., Рычагова Е. С.. Истоки диалога: методическое пособие [Электронный ресурс] / Москва:Мозаика-Синтез,2003. -216с. - 5-86775-157-0</t>
  </si>
  <si>
    <t>http://eng.biblioclub.ru/index.php?page=book_red&amp;id=212597</t>
  </si>
  <si>
    <t>Арушанова А. Г.</t>
  </si>
  <si>
    <t>Речь и речевое общение детей. Развитие диалогического общения: методическое пособие</t>
  </si>
  <si>
    <t>5-86775-098-1</t>
  </si>
  <si>
    <t>Арушанова А. Г.. Речь и речевое общение детей. Развитие диалогического общения: методическое пособие [Электронный ресурс] / Москва:Мозаика-Синтез,2005. -128с. - 5-86775-098-1</t>
  </si>
  <si>
    <t>http://eng.biblioclub.ru/index.php?page=book_red&amp;id=212598</t>
  </si>
  <si>
    <t>Ходаковская З. В.</t>
  </si>
  <si>
    <t>Музыкальные праздники для детей раннего возраста. Сборник сценариев: методическое пособие</t>
  </si>
  <si>
    <t>5-86775-068-X</t>
  </si>
  <si>
    <t>Ходаковская З. В.. Музыкальные праздники для детей раннего возраста. Сборник сценариев: методическое пособие [Электронный ресурс] / Москва:Мозаика-Синтез,2004. -72с. - 5-86775-068-X</t>
  </si>
  <si>
    <t>http://eng.biblioclub.ru/index.php?page=book_red&amp;id=212599</t>
  </si>
  <si>
    <t>Мой родной дом : программа нравственно-патриотического воспитания дошкольников: практическое пособие</t>
  </si>
  <si>
    <t>5-86775-260-7</t>
  </si>
  <si>
    <t>Мой родной дом : программа нравственно-патриотического воспитания дошкольников: практическое пособие [Электронный ресурс] / Москва:Мозаика-Синтез,2004. -136с. - 5-86775-260-7</t>
  </si>
  <si>
    <t>http://eng.biblioclub.ru/index.php?page=book_red&amp;id=212600</t>
  </si>
  <si>
    <t>Наумова Л. А.</t>
  </si>
  <si>
    <t>Познавательные праздники-досуги для дошкольников. Сборник сценариев: методическое пособие</t>
  </si>
  <si>
    <t>5-86775-158-9</t>
  </si>
  <si>
    <t>Наумова Л. А.. Познавательные праздники-досуги для дошкольников. Сборник сценариев: методическое пособие [Электронный ресурс] / Москва:Мозаика-Синтез,2003. -64с. - 5-86775-158-9</t>
  </si>
  <si>
    <t>http://eng.biblioclub.ru/index.php?page=book_red&amp;id=212601</t>
  </si>
  <si>
    <t>Павлова Л. Н.</t>
  </si>
  <si>
    <t>Развивающие игры-занятия с детьми от рождения до трех лет: методическое пособие</t>
  </si>
  <si>
    <t>5-86775097-3</t>
  </si>
  <si>
    <t>Павлова Л. Н.. Развивающие игры-занятия с детьми от рождения до трех лет: методическое пособие [Электронный ресурс] / Москва:Мозаика-Синтез,2003. -240с. - 5-86775097-3</t>
  </si>
  <si>
    <t>http://eng.biblioclub.ru/index.php?page=book_red&amp;id=212645</t>
  </si>
  <si>
    <t>Галигузова Л. Н., Мещерякова С. Ю.</t>
  </si>
  <si>
    <t>Физическое развитие. Игры и занятия с детьми раннего возраста: практическое пособие</t>
  </si>
  <si>
    <t>978-5-86775-543-0</t>
  </si>
  <si>
    <t>Галигузова Л. Н., Мещерякова С. Ю.. Физическое развитие. Игры и занятия с детьми раннего возраста: практическое пособие [Электронный ресурс] / Москва:Мозаика-Синтез,2007. -32с. - 978-5-86775-543-0</t>
  </si>
  <si>
    <t>http://eng.biblioclub.ru/index.php?page=book_red&amp;id=212646</t>
  </si>
  <si>
    <t>Галигузова Л. Н.</t>
  </si>
  <si>
    <t>Развитие игровой деятельности. Игры и занятия с детьми 1–3 лет: практическое пособие</t>
  </si>
  <si>
    <t>978-5-86775-545-4</t>
  </si>
  <si>
    <t>Галигузова Л. Н.. Развитие игровой деятельности. Игры и занятия с детьми 1–3 лет: практическое пособие [Электронный ресурс] / Москва:Мозаика-Синтез,2008. -64с. - 978-5-86775-545-4</t>
  </si>
  <si>
    <t>http://eng.biblioclub.ru/index.php?page=book_red&amp;id=212647</t>
  </si>
  <si>
    <t>Ганошенко Н. И., Мещерякова С. Ю.</t>
  </si>
  <si>
    <t>Приобщение детей к художественно-эстетической деятельности: Игры и занятия с детьми 1-3 лет: практическое пособие</t>
  </si>
  <si>
    <t>978-5-86775-544-7</t>
  </si>
  <si>
    <t>Ганошенко Н. И., Мещерякова С. Ю.. Приобщение детей к художественно-эстетической деятельности: Игры и занятия с детьми 1-3 лет: практическое пособие [Электронный ресурс] / Москва:Мозаика-Синтез,2008. -72с. - 978-5-86775-544-7</t>
  </si>
  <si>
    <t>http://eng.biblioclub.ru/index.php?page=book_red&amp;id=212649</t>
  </si>
  <si>
    <t>Лепка с детьми 3 - 4 лет. Конспекты занятий: практическое пособие</t>
  </si>
  <si>
    <t>978-5-86775-453-2</t>
  </si>
  <si>
    <t>Колдина Д. Н.. Лепка с детьми 3 - 4 лет. Конспекты занятий: практическое пособие [Электронный ресурс] / Москва:Мозаика-Синтез,2011. -56с. - 978-5-86775-453-2</t>
  </si>
  <si>
    <t>http://eng.biblioclub.ru/index.php?page=book_red&amp;id=212650</t>
  </si>
  <si>
    <t>Занятия по изобразительной деятельности в средней группе детского сада. Конспекты занятий: практическое пособие</t>
  </si>
  <si>
    <t>978-5-86775-549-2</t>
  </si>
  <si>
    <t>Комарова Т. С.. Занятия по изобразительной деятельности в средней группе детского сада. Конспекты занятий: практическое пособие [Электронный ресурс] / Москва:Мозаика-Синтез,2012. -104с. - 978-5-86775-549-2</t>
  </si>
  <si>
    <t>http://eng.biblioclub.ru/index.php?page=book_red&amp;id=212651</t>
  </si>
  <si>
    <t>Занятия по изобразительной деятельности во второй младшей группе детского сада. Конспекты занятий: практическое пособие</t>
  </si>
  <si>
    <t>978-5-86775-515-7</t>
  </si>
  <si>
    <t>Комарова Т. С.. Занятия по изобразительной деятельности во второй младшей группе детского сада. Конспекты занятий: практическое пособие [Электронный ресурс] / Москва:Мозаика-Синтез,2011. -104с. - 978-5-86775-515-7</t>
  </si>
  <si>
    <t>http://eng.biblioclub.ru/index.php?page=book_red&amp;id=212652</t>
  </si>
  <si>
    <t>Нравственно-трудовое воспитание в детском саду. Для работы с детьми 3-7 лет. Пособие для педагогов дошкольных учреждений: практическое пособие</t>
  </si>
  <si>
    <t>978-5-86775-454-9</t>
  </si>
  <si>
    <t>Куцакова Л. В.. Нравственно-трудовое воспитание в детском саду. Для работы с детьми 3-7 лет. Пособие для педагогов дошкольных учреждений: практическое пособие [Электронный ресурс] / Москва:Мозаика-Синтез,2007. -144с. - 978-5-86775-454-9</t>
  </si>
  <si>
    <t>http://eng.biblioclub.ru/index.php?page=book_red&amp;id=212653</t>
  </si>
  <si>
    <t>Творим и мастерим. Ручной труд в детском саду и дома. Пособие для педагогов и родителей. Для занятий с детьми 4-7 лет: практическое пособие</t>
  </si>
  <si>
    <t>978-5-86775-455-6</t>
  </si>
  <si>
    <t>Куцакова Л. В.. Творим и мастерим. Ручной труд в детском саду и дома. Пособие для педагогов и родителей. Для занятий с детьми 4-7 лет: практическое пособие [Электронный ресурс] / Москва:Мозаика-Синтез,2010. -112с. - 978-5-86775-455-6</t>
  </si>
  <si>
    <t>http://eng.biblioclub.ru/index.php?page=book_red&amp;id=212654</t>
  </si>
  <si>
    <t>Мороз В.</t>
  </si>
  <si>
    <t>Расскажите детям о космосе. Наглядно-дидактическое пособие: практическое пособие</t>
  </si>
  <si>
    <t>978-5-86775-466-2</t>
  </si>
  <si>
    <t>Мороз В.. Расскажите детям о космосе. Наглядно-дидактическое пособие: практическое пособие [Электронный ресурс] / Москва:Мозаика-Синтез,2012. -37с. - 978-5-86775-466-2</t>
  </si>
  <si>
    <t>http://eng.biblioclub.ru/index.php?page=book_red&amp;id=212655</t>
  </si>
  <si>
    <t>Пилюгина Э. Г.</t>
  </si>
  <si>
    <t>Игры-занятия с малышом от рождения до трех лет. Развитие восприятия цвета, формы и величины: практическое пособие</t>
  </si>
  <si>
    <t>978-5-86775-548-5</t>
  </si>
  <si>
    <t>Пилюгина Э. Г.. Игры-занятия с малышом от рождения до трех лет. Развитие восприятия цвета, формы и величины: практическое пособие [Электронный ресурс] / Москва:Мозаика-Синтез,2010. -136с. - 978-5-86775-548-5</t>
  </si>
  <si>
    <t>http://eng.biblioclub.ru/index.php?page=book_red&amp;id=212656</t>
  </si>
  <si>
    <t>Помораева И. А., Позина В. А.</t>
  </si>
  <si>
    <t>Занятия по формированию элементарных математических представлений в средней группе детского сада. Планы занятий: практическое пособие</t>
  </si>
  <si>
    <t>978-5-86775-539-3</t>
  </si>
  <si>
    <t>Помораева И. А., Позина В. А.. Занятия по формированию элементарных математических представлений в средней группе детского сада. Планы занятий: практическое пособие [Электронный ресурс] / Москва:Мозаика-Синтез,2012. -64с. - 978-5-86775-539-3</t>
  </si>
  <si>
    <t>http://eng.biblioclub.ru/index.php?page=book_red&amp;id=212657</t>
  </si>
  <si>
    <t>Смирнова Е. О., Галигузова Л. Н., Мещерякова С. Ю.</t>
  </si>
  <si>
    <t>Первые шаги. Программа воспитания и развития детей раннего возраста: практическое пособие</t>
  </si>
  <si>
    <t>978-5-86775-538-6</t>
  </si>
  <si>
    <t>Смирнова Е. О., Галигузова Л. Н., Мещерякова С. Ю.. Первые шаги. Программа воспитания и развития детей раннего возраста: практическое пособие [Электронный ресурс] / Москва:Мозаика-Синтез,2007. -160с. - 978-5-86775-538-6</t>
  </si>
  <si>
    <t>http://eng.biblioclub.ru/index.php?page=book_red&amp;id=212658</t>
  </si>
  <si>
    <t>Смирнова Е. О., Холмогорова В. М.</t>
  </si>
  <si>
    <t>Развитие общения детей со сверстниками. Игры и занятия с детьми 1-3 лет: практическое пособие</t>
  </si>
  <si>
    <t>978-5-86775-542-3</t>
  </si>
  <si>
    <t>Смирнова Е. О., Холмогорова В. М.. Развитие общения детей со сверстниками. Игры и занятия с детьми 1-3 лет: практическое пособие [Электронный ресурс] / Москва:Мозаика-Синтез,2008. -64с. - 978-5-86775-542-3</t>
  </si>
  <si>
    <t>http://eng.biblioclub.ru/index.php?page=book_red&amp;id=212659</t>
  </si>
  <si>
    <t>Смирнова Е. О., Ермолова Т. В., Мещерякова С. Ю.</t>
  </si>
  <si>
    <t>Развитие предметной деятельности и познавательных способностей. Игры и занятия с детьми раннего возраста: практическое пособие</t>
  </si>
  <si>
    <t>978-5-86775-546-1</t>
  </si>
  <si>
    <t>Смирнова Е. О., Ермолова Т. В., Мещерякова С. Ю.. Развитие предметной деятельности и познавательных способностей. Игры и занятия с детьми раннего возраста: практическое пособие [Электронный ресурс] / Москва:Мозаика-Синтез,2008. -64с. - 978-5-86775-546-1</t>
  </si>
  <si>
    <t>http://eng.biblioclub.ru/index.php?page=book_red&amp;id=212660</t>
  </si>
  <si>
    <t>Рузская А. Г., Мещерякова С. Ю.</t>
  </si>
  <si>
    <t>Развитие речи. Игры и занятия с детьми раннего возраста: практическое пособие</t>
  </si>
  <si>
    <t>978-5-86775-541-6</t>
  </si>
  <si>
    <t>Рузская А. Г., Мещерякова С. Ю.. Развитие речи. Игры и занятия с детьми раннего возраста: практическое пособие [Электронный ресурс] / Москва:Мозаика-Синтез,2007. -64с. - 978-5-86775-541-6</t>
  </si>
  <si>
    <t>http://eng.biblioclub.ru/index.php?page=book_red&amp;id=212740</t>
  </si>
  <si>
    <t>Цокколи Г.</t>
  </si>
  <si>
    <t>Анархизм в свете научного анализа: научная литература, Ч. 2</t>
  </si>
  <si>
    <t xml:space="preserve">Цокколи Г.. Анархизм в свете научного анализа: научная литература, Ч. 2 [Электронный ресурс] / Москва:б.и.,1918. -141с. - </t>
  </si>
  <si>
    <t>http://eng.biblioclub.ru/index.php?page=book_red&amp;id=212741</t>
  </si>
  <si>
    <t>Деннис Ю.</t>
  </si>
  <si>
    <t>Статьи и речи (1947-1951): научная литература</t>
  </si>
  <si>
    <t xml:space="preserve">Деннис Ю.. Статьи и речи (1947-1951): научная литература [Электронный ресурс] / Москва:Издательство иностранной литературы,1952. -207с. - </t>
  </si>
  <si>
    <t>http://eng.biblioclub.ru/index.php?page=book_red&amp;id=212867</t>
  </si>
  <si>
    <t>Честерфилд Ф. Д.</t>
  </si>
  <si>
    <t>Великие книги великих людей: документально-художественная литература. В 3 т. Том 2. Письма к сыну</t>
  </si>
  <si>
    <t>978-5-386-01388-2</t>
  </si>
  <si>
    <t>Честерфилд Ф. Д.. Великие книги великих людей: документально-художественная литература. В 3 т. Том 2. Письма к сыну [Электронный ресурс] / Москва:РИПОЛ классик,2009. -368с. - 978-5-386-01388-2</t>
  </si>
  <si>
    <t>http://eng.biblioclub.ru/index.php?page=book_red&amp;id=212946</t>
  </si>
  <si>
    <t>Старыгина Н. Н.</t>
  </si>
  <si>
    <t>Русский роман в ситуации философско-религиозной полемики 1860–1870-х годов: монография</t>
  </si>
  <si>
    <t>5-94457-115-2</t>
  </si>
  <si>
    <t>Старыгина Н. Н.. Русский роман в ситуации философско-религиозной полемики 1860–1870-х годов: монография [Электронный ресурс] / Москва:Языки славянской культуры (ЯСК),2003. -352с. - 5-94457-115-2</t>
  </si>
  <si>
    <t>http://eng.biblioclub.ru/index.php?page=book_red&amp;id=212947</t>
  </si>
  <si>
    <t>От рождения до школы. Примерная основная общеобразовательная программа дошкольного образования: практическое пособие</t>
  </si>
  <si>
    <t>978-5-86775-813-4</t>
  </si>
  <si>
    <t>От рождения до школы. Примерная основная общеобразовательная программа дошкольного образования: практическое пособие [Электронный ресурс] / Москва:Мозаика-Синтез,2012. -336с. - 978-5-86775-813-4</t>
  </si>
  <si>
    <t>http://eng.biblioclub.ru/index.php?page=book_red&amp;id=212948</t>
  </si>
  <si>
    <t>Ребенок второго года жизни : пособие для родителей: практическое пособие</t>
  </si>
  <si>
    <t>978-5-86775-639-0</t>
  </si>
  <si>
    <t>Ребенок второго года жизни : пособие для родителей: практическое пособие [Электронный ресурс] / Москва:Мозаика-Синтез,2008. -176с. - 978-5-86775-639-0</t>
  </si>
  <si>
    <t>http://eng.biblioclub.ru/index.php?page=book_red&amp;id=212950</t>
  </si>
  <si>
    <t>Буре Р. С.</t>
  </si>
  <si>
    <t>Дошкольник и труд. Теория и методика трудового воспитания. Пособие для педагогов дошкольных учреждений: практическое пособие</t>
  </si>
  <si>
    <t>978-5-86775-781-6</t>
  </si>
  <si>
    <t>Буре Р. С.. Дошкольник и труд. Теория и методика трудового воспитания. Пособие для педагогов дошкольных учреждений: практическое пособие [Электронный ресурс] / Москва:Мозаика-Синтез,2011. -136с. - 978-5-86775-781-6</t>
  </si>
  <si>
    <t>http://eng.biblioclub.ru/index.php?page=book_red&amp;id=212951</t>
  </si>
  <si>
    <t>Социально-нравственное воспитание дошкольников. Методическое пособие: практическое пособие</t>
  </si>
  <si>
    <t>978-5-86775-830-1</t>
  </si>
  <si>
    <t>Буре Р. С.. Социально-нравственное воспитание дошкольников. Методическое пособие: практическое пособие [Электронный ресурс] / Москва:Мозаика-Синтез,2011. -80с. - 978-5-86775-830-1</t>
  </si>
  <si>
    <t>http://eng.biblioclub.ru/index.php?page=book_red&amp;id=212952</t>
  </si>
  <si>
    <t>Дети, в школу собирайтесь. Пособие для педагогов и родителей: практическое пособие</t>
  </si>
  <si>
    <t>978-5-86775-588-1</t>
  </si>
  <si>
    <t>Дети, в школу собирайтесь. Пособие для педагогов и родителей: практическое пособие [Электронный ресурс] / Москва:Мозаика-Синтез,2008. -192с. - 978-5-86775-588-1</t>
  </si>
  <si>
    <t>http://eng.biblioclub.ru/index.php?page=book_red&amp;id=212953</t>
  </si>
  <si>
    <t>Дьяченко О. М.</t>
  </si>
  <si>
    <t>Развитие воображения дошкольника. Методическое пособие для воспитателей и родителей: практическое пособие</t>
  </si>
  <si>
    <t>978-5-86775-551-5</t>
  </si>
  <si>
    <t>Дьяченко О. М.. Развитие воображения дошкольника. Методическое пособие для воспитателей и родителей: практическое пособие [Электронный ресурс] / Москва:Мозаика-Синтез,2007. -128с. - 978-5-86775-551-5</t>
  </si>
  <si>
    <t>http://eng.biblioclub.ru/index.php?page=book_red&amp;id=212954</t>
  </si>
  <si>
    <t>Додокина Н. В., Евдокимова Е. С.</t>
  </si>
  <si>
    <t>Семейный театр в детском саду: совместная деятельность педагогов, родителей и детей. Для работы с детьми 3-7 лет: практическое пособие</t>
  </si>
  <si>
    <t>978-5-86775-642-0</t>
  </si>
  <si>
    <t>Додокина Н. В., Евдокимова Е. С.. Семейный театр в детском саду: совместная деятельность педагогов, родителей и детей. Для работы с детьми 3-7 лет: практическое пособие [Электронный ресурс] / Москва:Мозаика-Синтез,2008. -64с. - 978-5-86775-642-0</t>
  </si>
  <si>
    <t>http://eng.biblioclub.ru/index.php?page=book_red&amp;id=212956</t>
  </si>
  <si>
    <t>Дыбина О. В.</t>
  </si>
  <si>
    <t>Занятия по ознакомлению с окружающим миром в средней группе детского сада. Конспекты занятий: практическое пособие</t>
  </si>
  <si>
    <t>978-5-86775-765-6</t>
  </si>
  <si>
    <t>Дыбина О. В.. Занятия по ознакомлению с окружающим миром в средней группе детского сада. Конспекты занятий: практическое пособие [Электронный ресурс] / Москва:Мозаика-Синтез,2011. -80с. - 978-5-86775-765-6</t>
  </si>
  <si>
    <t>http://eng.biblioclub.ru/index.php?page=book_red&amp;id=212958</t>
  </si>
  <si>
    <t>Занятия по ознакомлению с окружающим миром в старшей группе детского сада. Конспекты занятий: практическое пособие</t>
  </si>
  <si>
    <t>978-5-86775-873-8</t>
  </si>
  <si>
    <t>Дыбина О. В.. Занятия по ознакомлению с окружающим миром в старшей группе детского сада. Конспекты занятий: практическое пособие [Электронный ресурс] / Москва:Мозаика-Синтез,2011. -64с. - 978-5-86775-873-8</t>
  </si>
  <si>
    <t>http://eng.biblioclub.ru/index.php?page=book_red&amp;id=212959</t>
  </si>
  <si>
    <t>Комплексное перспективное планирование в средней группе детского сада: практическое пособие</t>
  </si>
  <si>
    <t>978-5-86775-871-4</t>
  </si>
  <si>
    <t>Комплексное перспективное планирование в средней группе детского сада: практическое пособие [Электронный ресурс] / Москва:Мозаика-Синтез,2011. -80с. - 978-5-86775-871-4</t>
  </si>
  <si>
    <t>http://eng.biblioclub.ru/index.php?page=book_red&amp;id=212963</t>
  </si>
  <si>
    <t>Кихтева Е. Ю.</t>
  </si>
  <si>
    <t>Рисуют малыши: Игровые занятия с детьми 1-3 лет: практическое пособие</t>
  </si>
  <si>
    <t>978-5-86775-620-8</t>
  </si>
  <si>
    <t>Кихтева Е. Ю.. Рисуют малыши: Игровые занятия с детьми 1-3 лет: практическое пособие [Электронный ресурс] / Москва:Мозаика-Синтез,2009. -56с. - 978-5-86775-620-8</t>
  </si>
  <si>
    <t>http://eng.biblioclub.ru/index.php?page=book_red&amp;id=212964</t>
  </si>
  <si>
    <t>Лепка с детьми 5-6 лет. Конспекты занятий: практическое пособие</t>
  </si>
  <si>
    <t>978-5-86775-769-4</t>
  </si>
  <si>
    <t>Колдина Д. Н.. Лепка с детьми 5-6 лет. Конспекты занятий: практическое пособие [Электронный ресурс] / Москва:Мозаика-Синтез,2010. -64с. - 978-5-86775-769-4</t>
  </si>
  <si>
    <t>http://eng.biblioclub.ru/index.php?page=book_red&amp;id=212965</t>
  </si>
  <si>
    <t>Рисование с детьми 4-5 лет. Конспекты занятий: практическое пособие</t>
  </si>
  <si>
    <t>978-5-86775-632-1</t>
  </si>
  <si>
    <t>Колдина Д. Н.. Рисование с детьми 4-5 лет. Конспекты занятий: практическое пособие [Электронный ресурс] / Москва:Мозаика-Синтез,2011. -56с. - 978-5-86775-632-1</t>
  </si>
  <si>
    <t>http://eng.biblioclub.ru/index.php?page=book_red&amp;id=212966</t>
  </si>
  <si>
    <t>Рисование с детьми 5-6 лет. Конспекты занятий: практическое пособие</t>
  </si>
  <si>
    <t>978-5-86775-802-8</t>
  </si>
  <si>
    <t>Колдина Д. Н.. Рисование с детьми 5-6 лет. Конспекты занятий: практическое пособие [Электронный ресурс] / Москва:Мозаика-Синтез,2010. -104с. - 978-5-86775-802-8</t>
  </si>
  <si>
    <t>http://eng.biblioclub.ru/index.php?page=book_red&amp;id=212967</t>
  </si>
  <si>
    <t>Рисование с детьми 6-7 лет. Конспекты занятий: практическое пособие</t>
  </si>
  <si>
    <t>978-5-86775-856-1</t>
  </si>
  <si>
    <t>Колдина Д. Н.. Рисование с детьми 6-7 лет. Конспекты занятий: практическое пособие [Электронный ресурс] / Москва:Мозаика-Синтез,2011. -128с. - 978-5-86775-856-1</t>
  </si>
  <si>
    <t>http://eng.biblioclub.ru/index.php?page=book_red&amp;id=212968</t>
  </si>
  <si>
    <t>Комарова Т. С., Зацепина М. Б.</t>
  </si>
  <si>
    <t>Интеграция в системе воспитательно-образовательной работы детского сада. Пособие для педагогов дошкольных учреждений: практическое пособие</t>
  </si>
  <si>
    <t>978-5-86775-766-3</t>
  </si>
  <si>
    <t>Комарова Т. С., Зацепина М. Б.. Интеграция в системе воспитательно-образовательной работы детского сада. Пособие для педагогов дошкольных учреждений: практическое пособие [Электронный ресурс] / Москва:Мозаика-Синтез,2010. -144с. - 978-5-86775-766-3</t>
  </si>
  <si>
    <t>http://eng.biblioclub.ru/index.php?page=book_red&amp;id=212969</t>
  </si>
  <si>
    <t>Лепка с детьми 4-5 лет. Конспекты занятий: практическое пособие</t>
  </si>
  <si>
    <t>978-5-86775-684-0</t>
  </si>
  <si>
    <t>Колдина Д. Н.. Лепка с детьми 4-5 лет. Конспекты занятий: практическое пособие [Электронный ресурс] / Москва:Мозаика-Синтез,2009. -64с. - 978-5-86775-684-0</t>
  </si>
  <si>
    <t>http://eng.biblioclub.ru/index.php?page=book_red&amp;id=212970</t>
  </si>
  <si>
    <t>Школа эстетического воспитания: практическое пособие</t>
  </si>
  <si>
    <t>978-5-86775-727-4</t>
  </si>
  <si>
    <t>Комарова Т. С.. Школа эстетического воспитания: практическое пособие [Электронный ресурс] / Москва:Мозаика-Синтез,2010. -352с. - 978-5-86775-727-4</t>
  </si>
  <si>
    <t>http://eng.biblioclub.ru/index.php?page=book_red&amp;id=212971</t>
  </si>
  <si>
    <t>Занятия по изобразительной деятельности в подготовительной к школе группе детского сада. Конспекты занятий: практическое пособие</t>
  </si>
  <si>
    <t>978-5-86775-840-0</t>
  </si>
  <si>
    <t>Комарова Т. С.. Занятия по изобразительной деятельности в подготовительной к школе группе детского сада. Конспекты занятий: практическое пособие [Электронный ресурс] / Москва:Мозаика-Синтез,2011. -120с. - 978-5-86775-840-0</t>
  </si>
  <si>
    <t>http://eng.biblioclub.ru/index.php?page=book_red&amp;id=212972</t>
  </si>
  <si>
    <t>Занятия по изобразительной деятельности в старшей группе детского сада. Конспекты занятий: практическое пособие</t>
  </si>
  <si>
    <t>978-5-86775-550-8</t>
  </si>
  <si>
    <t>Комарова Т. С.. Занятия по изобразительной деятельности в старшей группе детского сада. Конспекты занятий: практическое пособие [Электронный ресурс] / Москва:Мозаика-Синтез,2012. -136с. - 978-5-86775-550-8</t>
  </si>
  <si>
    <t>http://eng.biblioclub.ru/index.php?page=book_red&amp;id=212974</t>
  </si>
  <si>
    <t>Николаева С. Н.</t>
  </si>
  <si>
    <t>Юный эколог : Программа экологического воспитания в детском саду: практическое пособие</t>
  </si>
  <si>
    <t>978-5-86775-735-9</t>
  </si>
  <si>
    <t>Николаева С. Н.. Юный эколог : Программа экологического воспитания в детском саду: практическое пособие [Электронный ресурс] / Москва:Мозаика-Синтез,2010. -112с. - 978-5-86775-735-9</t>
  </si>
  <si>
    <t>http://eng.biblioclub.ru/index.php?page=book_red&amp;id=212975</t>
  </si>
  <si>
    <t>Юный эколог. Система работы с детьми в старшей группе детского сада. Для занятий с детьми 5-6 лет: практическое пособие</t>
  </si>
  <si>
    <t>978-5-86775-732-8</t>
  </si>
  <si>
    <t>Николаева С. Н.. Юный эколог. Система работы с детьми в старшей группе детского сада. Для занятий с детьми 5-6 лет: практическое пособие [Электронный ресурс] / Москва:Мозаика-Синтез,2010. -152с. - 978-5-86775-732-8</t>
  </si>
  <si>
    <t>http://eng.biblioclub.ru/index.php?page=book_red&amp;id=212976</t>
  </si>
  <si>
    <t>Юный эколог. Система работы в младшей группе детского сада. Для работы с детьми 2-4 лет: практическое пособие</t>
  </si>
  <si>
    <t>978-5-86775-730-4</t>
  </si>
  <si>
    <t>Николаева С. Н.. Юный эколог. Система работы в младшей группе детского сада. Для работы с детьми 2-4 лет: практическое пособие [Электронный ресурс] / Москва:Мозаика-Синтез,2010. -80с. - 978-5-86775-730-4</t>
  </si>
  <si>
    <t>http://eng.biblioclub.ru/index.php?page=book_red&amp;id=212977</t>
  </si>
  <si>
    <t>Юный эколог. Система работы в подготовительной к школе группе детского сада. Для работы с детьми 6-7 лет: практическое пособие</t>
  </si>
  <si>
    <t>978-5-86775-733-5</t>
  </si>
  <si>
    <t>Николаева С. Н.. Юный эколог. Система работы в подготовительной к школе группе детского сада. Для работы с детьми 6-7 лет: практическое пособие [Электронный ресурс] / Москва:Мозаика-Синтез,2010. -168с. - 978-5-86775-733-5</t>
  </si>
  <si>
    <t>http://eng.biblioclub.ru/index.php?page=book_red&amp;id=212978</t>
  </si>
  <si>
    <t>Юный эколог. Система работы в средней группе детского сада. Для занятий с детьми 4-5 лет: практическое пособие</t>
  </si>
  <si>
    <t>978-5-86775-731-1</t>
  </si>
  <si>
    <t>Николаева С. Н.. Юный эколог. Система работы в средней группе детского сада. Для занятий с детьми 4-5 лет: практическое пособие [Электронный ресурс] / Москва:Мозаика-Синтез,2010. -144с. - 978-5-86775-731-1</t>
  </si>
  <si>
    <t>http://eng.biblioclub.ru/index.php?page=book_red&amp;id=212979</t>
  </si>
  <si>
    <t>Система экологического воспитания дошкольников: практическое пособие</t>
  </si>
  <si>
    <t>978-5-86775-729-8</t>
  </si>
  <si>
    <t>Николаева С. Н.. Система экологического воспитания дошкольников: практическое пособие [Электронный ресурс] / Москва:Мозаика-Синтез,2011. -256с. - 978-5-86775-729-8</t>
  </si>
  <si>
    <t>http://eng.biblioclub.ru/index.php?page=book_red&amp;id=212980</t>
  </si>
  <si>
    <t>Новикова И. М.</t>
  </si>
  <si>
    <t>Формирование представлений о здоровом образе жизни у дошкольников. Для работы с детьми 5-7 лет: практическое пособие</t>
  </si>
  <si>
    <t>978-5-86775-659-8</t>
  </si>
  <si>
    <t>Новикова И. М.. Формирование представлений о здоровом образе жизни у дошкольников. Для работы с детьми 5-7 лет: практическое пособие [Электронный ресурс] / Москва:Мозаика-Синтез,2009. -96с. - 978-5-86775-659-8</t>
  </si>
  <si>
    <t>http://eng.biblioclub.ru/index.php?page=book_red&amp;id=212981</t>
  </si>
  <si>
    <t>Новикова В. П.</t>
  </si>
  <si>
    <t>Математика в детском саду. 4-5 лет: рабочая тетрадь</t>
  </si>
  <si>
    <t>978-5-86775-637-6</t>
  </si>
  <si>
    <t>Новикова В. П.. Математика в детском саду. 4-5 лет: рабочая тетрадь [Электронный ресурс] / Москва:Мозаика-Синтез,2011. -25с. - 978-5-86775-637-6</t>
  </si>
  <si>
    <t>http://eng.biblioclub.ru/index.php?page=book_red&amp;id=212982</t>
  </si>
  <si>
    <t>Подготовка к школе : математика и развитие речи : рабочая тетрадь для детей 5-7 лет: рабочая тетрадь</t>
  </si>
  <si>
    <t>978-5-86775-652-9</t>
  </si>
  <si>
    <t>Новикова В. П., Тихонова Л. И.. Подготовка к школе : математика и развитие речи : рабочая тетрадь для детей 5-7 лет: рабочая тетрадь [Электронный ресурс] / Москва:Мозаика-Синтез,2009. -73с. - 978-5-86775-652-9</t>
  </si>
  <si>
    <t>http://eng.biblioclub.ru/index.php?page=book_red&amp;id=212983</t>
  </si>
  <si>
    <t>Новикова И. М., Тихонова Л. И.</t>
  </si>
  <si>
    <t>Развивающие игры и занятия с палочками Кюизенера. Для работы с детьми 3-7 лет: практическое пособие</t>
  </si>
  <si>
    <t>978-5-86775-638-3</t>
  </si>
  <si>
    <t>Новикова И. М., Тихонова Л. И.. Развивающие игры и занятия с палочками Кюизенера. Для работы с детьми 3-7 лет: практическое пособие [Электронный ресурс] / Москва:Мозаика-Синтез,2011. -96с. - 978-5-86775-638-3</t>
  </si>
  <si>
    <t>http://eng.biblioclub.ru/index.php?page=book_red&amp;id=212984</t>
  </si>
  <si>
    <t>Павлова Л. Ю.</t>
  </si>
  <si>
    <t>Сборник дидактических игр по ознакомлению с окружающим миром: Для работы с детьми 4-7 лет: практическое пособие</t>
  </si>
  <si>
    <t>978-5-86775-857-8</t>
  </si>
  <si>
    <t>Павлова Л. Ю.. Сборник дидактических игр по ознакомлению с окружающим миром: Для работы с детьми 4-7 лет: практическое пособие [Электронный ресурс] / Москва:Мозаика-Синтез,2012. -80с. - 978-5-86775-857-8</t>
  </si>
  <si>
    <t>http://eng.biblioclub.ru/index.php?page=book_red&amp;id=212986</t>
  </si>
  <si>
    <t>Пензулаева Л. И.</t>
  </si>
  <si>
    <t>Оздоровительная гимнастика для детей 3-7 лет. Комплексы оздоровительной гимнастики: практическое пособие</t>
  </si>
  <si>
    <t>978-5-86775-807-3</t>
  </si>
  <si>
    <t>Пензулаева Л. И.. Оздоровительная гимнастика для детей 3-7 лет. Комплексы оздоровительной гимнастики: практическое пособие [Электронный ресурс] / Москва:Мозаика-Синтез,2011. -128с. - 978-5-86775-807-3</t>
  </si>
  <si>
    <t>http://eng.biblioclub.ru/index.php?page=book_red&amp;id=212988</t>
  </si>
  <si>
    <t>Попова Т. А.</t>
  </si>
  <si>
    <t>Интегрированные циклы занятий по приобщению к русской народной культуре. Для занятий с детьми 4–5 лет: практическое пособие</t>
  </si>
  <si>
    <t>978-5-86775-768-7</t>
  </si>
  <si>
    <t>Попова Т. А.. Интегрированные циклы занятий по приобщению к русской народной культуре. Для занятий с детьми 4–5 лет: практическое пособие [Электронный ресурс] / Москва:Мозаика-Синтез,2010. -136с. - 978-5-86775-768-7</t>
  </si>
  <si>
    <t>http://eng.biblioclub.ru/index.php?page=book_red&amp;id=212989</t>
  </si>
  <si>
    <t>Ривина Е. К.</t>
  </si>
  <si>
    <t>Знакомим дошкольников с семьей и родословной. Пособие для педагогов и родителей. Для работы с детьми 2–7 лет: практическое пособие</t>
  </si>
  <si>
    <t>978-5-86775-648-2</t>
  </si>
  <si>
    <t>Ривина Е. К.. Знакомим дошкольников с семьей и родословной. Пособие для педагогов и родителей. Для работы с детьми 2–7 лет: практическое пособие [Электронный ресурс] / Москва:Мозаика-Синтез,2008. -136с. - 978-5-86775-648-2</t>
  </si>
  <si>
    <t>http://eng.biblioclub.ru/index.php?page=book_red&amp;id=212990</t>
  </si>
  <si>
    <t>Занятия по формированию элементарных экологических представлений в первой младшей группе детского сада. Конспекты занятий: практическое пособие</t>
  </si>
  <si>
    <t>978-5-86775-552-2</t>
  </si>
  <si>
    <t>Соломенникова О. А.. Занятия по формированию элементарных экологических представлений в первой младшей группе детского сада. Конспекты занятий: практическое пособие [Электронный ресурс] / Москва:Мозаика-Синтез,2010. -48с. - 978-5-86775-552-2</t>
  </si>
  <si>
    <t>http://eng.biblioclub.ru/index.php?page=book_red&amp;id=212991</t>
  </si>
  <si>
    <t>Занятия по формированию элементарных экологических представлений в средней группе детского сада. Конспекты занятий: практическое пособие</t>
  </si>
  <si>
    <t>978-5-86775-661-1</t>
  </si>
  <si>
    <t>Соломенникова О. А.. Занятия по формированию элементарных экологических представлений в средней группе детского сада. Конспекты занятий: практическое пособие [Электронный ресурс] / Москва:Мозаика-Синтез,2010. -80с. - 978-5-86775-661-1</t>
  </si>
  <si>
    <t>http://eng.biblioclub.ru/index.php?page=book_red&amp;id=212993</t>
  </si>
  <si>
    <t>Методика проведения подвижных игр. Пособие для педагогов дошкольных учреждений: практическое пособие</t>
  </si>
  <si>
    <t>978-5-86775-669-7</t>
  </si>
  <si>
    <t>Степаненкова Э. Я.. Методика проведения подвижных игр. Пособие для педагогов дошкольных учреждений: практическое пособие [Электронный ресурс] / Москва:Мозаика-Синтез,2009. -60с. - 978-5-86775-669-7</t>
  </si>
  <si>
    <t>http://eng.biblioclub.ru/index.php?page=book_red&amp;id=213002</t>
  </si>
  <si>
    <t>Сборник подвижных игр. Для работы с детьми 2-7 лет: практическое пособие</t>
  </si>
  <si>
    <t>978-5-86775-855-4</t>
  </si>
  <si>
    <t>Степаненкова Э. Я.. Сборник подвижных игр. Для работы с детьми 2-7 лет: практическое пособие [Электронный ресурс] / Москва:Мозаика-Синтез,2013. -144с. - 978-5-86775-855-4</t>
  </si>
  <si>
    <t>http://eng.biblioclub.ru/index.php?page=book_red&amp;id=213003</t>
  </si>
  <si>
    <t>Актуальные проблемы развития и воспитания детей от рождения до трех лет. Пособие для педагогов дошкольных учреждений: практическое пособие</t>
  </si>
  <si>
    <t>978-5-86775-816-5</t>
  </si>
  <si>
    <t>Теплюк С. Н.. Актуальные проблемы развития и воспитания детей от рождения до трех лет. Пособие для педагогов дошкольных учреждений: практическое пособие [Электронный ресурс] / Москва:Мозаика-Синтез,2010. -144с. - 978-5-86775-816-5</t>
  </si>
  <si>
    <t>http://eng.biblioclub.ru/index.php?page=book_red&amp;id=213004</t>
  </si>
  <si>
    <t>Варенцова Н. С.</t>
  </si>
  <si>
    <t>Обучение дошкольников грамоте. Пособие для педагогов. Для занятий с детьми 3-7 лет: практическое пособие</t>
  </si>
  <si>
    <t>978-5-86775-658-1</t>
  </si>
  <si>
    <t>Варенцова Н. С.. Обучение дошкольников грамоте. Пособие для педагогов. Для занятий с детьми 3-7 лет: практическое пособие [Электронный ресурс] / Москва:Мозаика-Синтез,2012. -112с. - 978-5-86775-658-1</t>
  </si>
  <si>
    <t>http://eng.biblioclub.ru/index.php?page=book_red&amp;id=213005</t>
  </si>
  <si>
    <t>Индивидуальная психологическая диагностика ребенка 5-7 лет: Пособие для психологов и педагогов: практическое пособие</t>
  </si>
  <si>
    <t>978-5-86775-668-0</t>
  </si>
  <si>
    <t>Веракса А. Н.. Индивидуальная психологическая диагностика ребенка 5-7 лет: Пособие для психологов и педагогов: практическое пособие [Электронный ресурс] / Москва:Мозаика-Синтез,2009. -128с. - 978-5-86775-668-0</t>
  </si>
  <si>
    <t>http://eng.biblioclub.ru/index.php?page=book_red&amp;id=213006</t>
  </si>
  <si>
    <t>Проектная деятельность дошкольников. Пособие для педагогов дошкольных учреждений: практическое пособие</t>
  </si>
  <si>
    <t>978-5-86775-643-7</t>
  </si>
  <si>
    <t>Веракса Н. Е., Веракса А. Н.. Проектная деятельность дошкольников. Пособие для педагогов дошкольных учреждений: практическое пособие [Электронный ресурс] / Москва:Мозаика-Синтез,2010. -112с. - 978-5-86775-643-7</t>
  </si>
  <si>
    <t>http://eng.biblioclub.ru/index.php?page=book_red&amp;id=213007</t>
  </si>
  <si>
    <t>Дни воинской славы: Патриотическое воспитание дошкольников: Для работы с детьми 5-7 лет: практическое пособие</t>
  </si>
  <si>
    <t>978-5-86775-556-0</t>
  </si>
  <si>
    <t>Зацепина М. Б.. Дни воинской славы: Патриотическое воспитание дошкольников: Для работы с детьми 5-7 лет: практическое пособие [Электронный ресурс] / Москва:Мозаика-Синтез,2010. -113с. - 978-5-86775-556-0</t>
  </si>
  <si>
    <t>http://eng.biblioclub.ru/index.php?page=book_red&amp;id=213008</t>
  </si>
  <si>
    <t>Народная педагогика в экологическом воспитании дошкольников. Пособие для специалистов дошкольного воспитания: практическое пособие</t>
  </si>
  <si>
    <t>978-5-86775-734-2</t>
  </si>
  <si>
    <t>Народная педагогика в экологическом воспитании дошкольников. Пособие для специалистов дошкольного воспитания: практическое пособие [Электронный ресурс] / Москва:Мозаика-Синтез,2010. -144с. - 978-5-86775-734-2</t>
  </si>
  <si>
    <t>http://eng.biblioclub.ru/index.php?page=book_red&amp;id=213060</t>
  </si>
  <si>
    <t>Развитие игровой деятельности. Система работы в первой младшей группе детского сада: практическое пособие</t>
  </si>
  <si>
    <t>978-5-86775-997-1</t>
  </si>
  <si>
    <t>Губанова Н. Ф.. Развитие игровой деятельности. Система работы в первой младшей группе детского сада: практическое пособие [Электронный ресурс] / Москва:Мозаика-Синтез,2012. -128с. - 978-5-86775-997-1</t>
  </si>
  <si>
    <t>http://eng.biblioclub.ru/index.php?page=book_red&amp;id=213061</t>
  </si>
  <si>
    <t>Развитие игровой деятельности. Система работы в средней группе детского сада: практическое пособие</t>
  </si>
  <si>
    <t>978-5-86775-998-8</t>
  </si>
  <si>
    <t>Губанова Н. Ф.. Развитие игровой деятельности. Система работы в средней группе детского сада: практическое пособие [Электронный ресурс] / Москва:Мозаика-Синтез,2012. -160с. - 978-5-86775-998-8</t>
  </si>
  <si>
    <t>http://eng.biblioclub.ru/index.php?page=book_red&amp;id=213062</t>
  </si>
  <si>
    <t>Развитие игровой деятельности. Система работы во второй младшей группе детского сада: практическое пособие</t>
  </si>
  <si>
    <t>978-5-86775-999-5</t>
  </si>
  <si>
    <t>Губанова Н. Ф.. Развитие игровой деятельности. Система работы во второй младшей группе детского сада: практическое пособие [Электронный ресурс] / Москва:Мозаика-Синтез,2012. -144с. - 978-5-86775-999-5</t>
  </si>
  <si>
    <t>http://eng.biblioclub.ru/index.php?page=book_red&amp;id=213063</t>
  </si>
  <si>
    <t>Физическая культура в детском саду. Система работы в подготовительной к школе группе: практическое пособие</t>
  </si>
  <si>
    <t>978-5-86775-994-0</t>
  </si>
  <si>
    <t>Пензулаева Л. И.. Физическая культура в детском саду. Система работы в подготовительной к школе группе: практическое пособие [Электронный ресурс] / Москва:Мозаика-Синтез,2012. -112с. - 978-5-86775-994-0</t>
  </si>
  <si>
    <t>http://eng.biblioclub.ru/index.php?page=book_red&amp;id=213064</t>
  </si>
  <si>
    <t>Физическая культура в детском саду. Система работы в средней группе: практическое пособие</t>
  </si>
  <si>
    <t>978-5-86775-995-7</t>
  </si>
  <si>
    <t>Пензулаева Л. И.. Физическая культура в детском саду. Система работы в средней группе: практическое пособие [Электронный ресурс] / Москва:Мозаика-Синтез,2012. -112с. - 978-5-86775-995-7</t>
  </si>
  <si>
    <t>http://eng.biblioclub.ru/index.php?page=book_red&amp;id=213065</t>
  </si>
  <si>
    <t>Физическая культура в детском саду. Система работы в старшей группе: практическое пособие</t>
  </si>
  <si>
    <t>978-5-86775-996-4</t>
  </si>
  <si>
    <t>Пензулаева Л. И.. Физическая культура в детском саду. Система работы в старшей группе: практическое пособие [Электронный ресурс] / Москва:Мозаика-Синтез,2012. -128с. - 978-5-86775-996-4</t>
  </si>
  <si>
    <t>http://eng.biblioclub.ru/index.php?page=book_red&amp;id=213082</t>
  </si>
  <si>
    <t>Комплексное перспективное планирование во второй младшей группе детского сада: методическое пособие</t>
  </si>
  <si>
    <t>978-5-86775-874-5</t>
  </si>
  <si>
    <t>Комплексное перспективное планирование во второй младшей группе детского сада: методическое пособие [Электронный ресурс] / Москва:Мозаика-Синтез,2011. -72с. - 978-5-86775-874-5</t>
  </si>
  <si>
    <t>http://eng.biblioclub.ru/index.php?page=book_red&amp;id=213083</t>
  </si>
  <si>
    <t>Комплексное перспективное планирование в старшей группе детского сада: методическое пособие</t>
  </si>
  <si>
    <t>978-5-86775-877-6</t>
  </si>
  <si>
    <t>Комплексное перспективное планирование в старшей группе детского сада: методическое пособие [Электронный ресурс] / Москва:Мозаика-Синтез,2011. -88с. - 978-5-86775-877-6</t>
  </si>
  <si>
    <t>http://eng.biblioclub.ru/index.php?page=book_red&amp;id=213088</t>
  </si>
  <si>
    <t>Лепка и аппликация с детьми 6-7 лет: методическое пособие</t>
  </si>
  <si>
    <t>978-5-86775-876-9</t>
  </si>
  <si>
    <t>Колдина Д. Н.. Лепка и аппликация с детьми 6-7 лет: методическое пособие [Электронный ресурс] / Москва:Мозаика-Синтез,2011. -72с. - 978-5-86775-876-9</t>
  </si>
  <si>
    <t>http://eng.biblioclub.ru/index.php?page=book_red&amp;id=213089</t>
  </si>
  <si>
    <t>Занятия по ознакомлению с окружающим миром в подготовительной к школе группе детского сада. Конспекты занятий: методическое пособие</t>
  </si>
  <si>
    <t>978-5-86775-878-3</t>
  </si>
  <si>
    <t>Дыбина О. В.. Занятия по ознакомлению с окружающим миром в подготовительной к школе группе детского сада. Конспекты занятий: методическое пособие [Электронный ресурс] / Москва:Мозаика-Синтез,2011. -64с. - 978-5-86775-878-3</t>
  </si>
  <si>
    <t>http://eng.biblioclub.ru/index.php?page=book_red&amp;id=213090</t>
  </si>
  <si>
    <t>Комплексное перспективное планирование. Подготовительная группа: методическое пособие</t>
  </si>
  <si>
    <t>978-5-86775-879-0</t>
  </si>
  <si>
    <t>Комплексное перспективное планирование. Подготовительная группа: методическое пособие [Электронный ресурс] / Москва:Мозаика-Синтез,2011. -88с. - 978-5-86775-879-0</t>
  </si>
  <si>
    <t>http://eng.biblioclub.ru/index.php?page=book_red&amp;id=213091</t>
  </si>
  <si>
    <t>Математические игры в детском саду и начальной школе. Сборник игр для детей 5-7 лет: методическое пособие</t>
  </si>
  <si>
    <t>978-5-86775-882-0</t>
  </si>
  <si>
    <t>Новикова В. П.. Математические игры в детском саду и начальной школе. Сборник игр для детей 5-7 лет: методическое пособие [Электронный ресурс] / Москва:Мозаика-Синтез,2011. -48с. - 978-5-86775-882-0</t>
  </si>
  <si>
    <t>http://eng.biblioclub.ru/index.php?page=book_red&amp;id=213092</t>
  </si>
  <si>
    <t>Веракса А. Н., Гуторова М. Ф.</t>
  </si>
  <si>
    <t>Практический психолог в детском саду : пособие для психологов и педагогов: методическое пособие</t>
  </si>
  <si>
    <t>978-5-86775-889-9</t>
  </si>
  <si>
    <t>Веракса А. Н., Гуторова М. Ф.. Практический психолог в детском саду : пособие для психологов и педагогов: методическое пособие [Электронный ресурс] / Москва:Мозаика-Синтез,2012. -144с. - 978-5-86775-889-9</t>
  </si>
  <si>
    <t>http://eng.biblioclub.ru/index.php?page=book_red&amp;id=213094</t>
  </si>
  <si>
    <t>Тихомирова О. Ю., Лебедева Г. А.</t>
  </si>
  <si>
    <t>Пластилиновая картина. Для работы с детьми дошкольного и младшего школьного возраста: методическое пособие</t>
  </si>
  <si>
    <t>978-5-86775-890-5</t>
  </si>
  <si>
    <t>Тихомирова О. Ю., Лебедева Г. А.. Пластилиновая картина. Для работы с детьми дошкольного и младшего школьного возраста: методическое пособие [Электронный ресурс] / Москва:Мозаика-Синтез,2012. -72с. - 978-5-86775-890-5</t>
  </si>
  <si>
    <t>http://eng.biblioclub.ru/index.php?page=book_red&amp;id=213095</t>
  </si>
  <si>
    <t>Занятия по развитию речи в подготовительной к школе группе детского сада. Планы занятий: методическое пособие</t>
  </si>
  <si>
    <t>978-5-86775-899-8</t>
  </si>
  <si>
    <t>Гербова В. В.. Занятия по развитию речи в подготовительной к школе группе детского сада. Планы занятий: методическое пособие [Электронный ресурс] / Москва:Мозаика-Синтез,2012. -112с. - 978-5-86775-899-8</t>
  </si>
  <si>
    <t>http://eng.biblioclub.ru/index.php?page=book_red&amp;id=213096</t>
  </si>
  <si>
    <t>Лободин В. Т., Федоренко А. Д., Александрова Г. В.</t>
  </si>
  <si>
    <t>В стране здоровья. Программа эколого-оздоровительного воспитания дошкольников: методическое пособие</t>
  </si>
  <si>
    <t>978-5-86775-900-1</t>
  </si>
  <si>
    <t>Лободин В. Т., Федоренко А. Д., Александрова Г. В.. В стране здоровья. Программа эколого-оздоровительного воспитания дошкольников: методическое пособие [Электронный ресурс] / Москва:Мозаика-Синтез,2011. -80с. - 978-5-86775-900-1</t>
  </si>
  <si>
    <t>http://eng.biblioclub.ru/index.php?page=book_red&amp;id=213097</t>
  </si>
  <si>
    <t>Комарова Т. С., Комарова И. И., Туликов А. В.</t>
  </si>
  <si>
    <t>Информационно-коммуникационные технологии в дошкольном образовании: практическое пособие</t>
  </si>
  <si>
    <t>978-5-86775-907-0</t>
  </si>
  <si>
    <t>Комарова Т. С., Комарова И. И., Туликов А. В.. Информационно-коммуникационные технологии в дошкольном образовании: практическое пособие [Электронный ресурс] / Москва:Мозаика-Синтез,2011. -128с. - 978-5-86775-907-0</t>
  </si>
  <si>
    <t>http://eng.biblioclub.ru/index.php?page=book_red&amp;id=213098</t>
  </si>
  <si>
    <t>Инклюзивная практика в дошкольном образовании : пособие для педагогов дошкольных учреждений: практическое пособие</t>
  </si>
  <si>
    <t>978-5-86775-937-7</t>
  </si>
  <si>
    <t>Инклюзивная практика в дошкольном образовании : пособие для педагогов дошкольных учреждений: практическое пособие [Электронный ресурс] / Москва:Мозаика-Синтез,2011. -144с. - 978-5-86775-937-7</t>
  </si>
  <si>
    <t>http://eng.biblioclub.ru/index.php?page=book_red&amp;id=213099</t>
  </si>
  <si>
    <t>Микляева Н. В., Лагутина Н. Ф.</t>
  </si>
  <si>
    <t>Содружество. программа взаимодействия семьи и детского сада. Пособие для педагогов дошкольных учреждений: методическое пособие</t>
  </si>
  <si>
    <t>978-5-86775-953-7</t>
  </si>
  <si>
    <t>Микляева Н. В., Лагутина Н. Ф.. Содружество. программа взаимодействия семьи и детского сада. Пособие для педагогов дошкольных учреждений: методическое пособие [Электронный ресурс] / Москва:Мозаика-Синтез,2011. -72с. - 978-5-86775-953-7</t>
  </si>
  <si>
    <t>http://eng.biblioclub.ru/index.php?page=book_red&amp;id=213167</t>
  </si>
  <si>
    <t>Дифференционно-иртеграционная теория развития: публицистика</t>
  </si>
  <si>
    <t>978-9551-0483-6</t>
  </si>
  <si>
    <t>Дифференционно-иртеграционная теория развития: публицистика [Электронный ресурс] / Москва:Языки славянской культуры (ЯСК),2011. -496с. - 978-9551-0483-6</t>
  </si>
  <si>
    <t>http://eng.biblioclub.ru/index.php?page=book_red&amp;id=213180</t>
  </si>
  <si>
    <t>Топоров В. Н.</t>
  </si>
  <si>
    <t>Мировое дерево. Универсальные знаковые комплексы: монография. Том 2</t>
  </si>
  <si>
    <t>978-5-9551-0405-8</t>
  </si>
  <si>
    <t>Рукописные памятники Древней Руси</t>
  </si>
  <si>
    <t>Топоров В. Н.. Мировое дерево. Универсальные знаковые комплексы: монография. Том 2 [Электронный ресурс] / Москва:Рукописные памятники Древней Руси,2010. -508с. - 978-5-9551-0405-8</t>
  </si>
  <si>
    <t>http://eng.biblioclub.ru/index.php?page=book_red&amp;id=213264</t>
  </si>
  <si>
    <t>На пути к другому : от школы подозрения к философии доверия: монография</t>
  </si>
  <si>
    <t>5-94457-142-Х</t>
  </si>
  <si>
    <t>Визгин В. П.. На пути к другому : от школы подозрения к философии доверия: монография [Электронный ресурс] / Москва:Языки славянской культуры (ЯСК),2004. -796с. - 5-94457-142-Х</t>
  </si>
  <si>
    <t>http://eng.biblioclub.ru/index.php?page=book_red&amp;id=213424</t>
  </si>
  <si>
    <t>Боровой А. А.</t>
  </si>
  <si>
    <t>Личность и общество в анархистском мировоззрении: публицистика</t>
  </si>
  <si>
    <t xml:space="preserve">Боровой А. А.. Личность и общество в анархистском мировоззрении: публицистика [Электронный ресурс] / Петербург | Москва:Голос труда,1920. -102с. - </t>
  </si>
  <si>
    <t>http://eng.biblioclub.ru/index.php?page=book_red&amp;id=213458</t>
  </si>
  <si>
    <t>Веракса Н. Е., Галимов О. Р.</t>
  </si>
  <si>
    <t>Познавательно-исследовательская деятельность дошкольников.Для работы с детьми 4–7 лет: практическое пособие</t>
  </si>
  <si>
    <t>978-5-86775-974-2</t>
  </si>
  <si>
    <t>Веракса Н. Е., Галимов О. Р.. Познавательно-исследовательская деятельность дошкольников.Для работы с детьми 4–7 лет: практическое пособие [Электронный ресурс] / Москва:Мозаика-Синтез,2012. -80с. - 978-5-86775-974-2</t>
  </si>
  <si>
    <t>http://eng.biblioclub.ru/index.php?page=book_red&amp;id=213459</t>
  </si>
  <si>
    <t>Педагогическая диагностика развития детей перед поступлением в школу. Пособие для педагогов дошкольных учреждений: практическое пособие</t>
  </si>
  <si>
    <t>978-5-86775-961-2</t>
  </si>
  <si>
    <t>Педагогическая диагностика развития детей перед поступлением в школу. Пособие для педагогов дошкольных учреждений: практическое пособие [Электронный ресурс] / Москва:Мозаика-Синтез,2011. -96с. - 978-5-86775-961-2</t>
  </si>
  <si>
    <t>http://eng.biblioclub.ru/index.php?page=book_red&amp;id=213460</t>
  </si>
  <si>
    <t>Окружающий мир : система тестов для детей 5-7 лет: учебное пособие</t>
  </si>
  <si>
    <t>978 5-86775-963-6</t>
  </si>
  <si>
    <t>Окружающий мир : система тестов для детей 5-7 лет: учебное пособие [Электронный ресурс] / Москва:Мозаика-Синтез,2011. -108с. - 978 5-86775-963-6</t>
  </si>
  <si>
    <t>http://eng.biblioclub.ru/index.php?page=book_red&amp;id=213461</t>
  </si>
  <si>
    <t>Математика : система тестов для детей 5-7 лет: учебное пособие</t>
  </si>
  <si>
    <t>978 5-86775-962-9</t>
  </si>
  <si>
    <t>Математика : система тестов для детей 5-7 лет: учебное пособие [Электронный ресурс] / Москва:Мозаика-Синтез,2011. -108с. - 978 5-86775-962-9</t>
  </si>
  <si>
    <t>http://eng.biblioclub.ru/index.php?page=book_red&amp;id=213462</t>
  </si>
  <si>
    <t>Архипова Е. Ф.</t>
  </si>
  <si>
    <t>Ранняя диагностика и коррекция проблем развития. Первый год жизни ребенка: практическое пособие</t>
  </si>
  <si>
    <t>978-5-86775-965-0</t>
  </si>
  <si>
    <t>Архипова Е. Ф.. Ранняя диагностика и коррекция проблем развития. Первый год жизни ребенка: практическое пособие [Электронный ресурс] / Москва:Мозаика-Синтез,2012. -160с. - 978-5-86775-965-0</t>
  </si>
  <si>
    <t>http://eng.biblioclub.ru/index.php?page=book_red&amp;id=213463</t>
  </si>
  <si>
    <t>Быстрые машинки : раскрась: развивающая литература</t>
  </si>
  <si>
    <t>978-5-386-04998-0</t>
  </si>
  <si>
    <t>Быстрые машинки : раскрась: развивающая литература [Электронный ресурс] / Москва:РИПОЛ классик,2012. -10с. - 978-5-386-04998-0</t>
  </si>
  <si>
    <t>http://eng.biblioclub.ru/index.php?page=book_red&amp;id=213465</t>
  </si>
  <si>
    <t>Мои питомцы : раскрась: развивающая литература</t>
  </si>
  <si>
    <t>978-5-386-05000-9</t>
  </si>
  <si>
    <t>Мои питомцы : раскрась: развивающая литература [Электронный ресурс] / Москва:РИПОЛ классик,2012. -10с. - 978-5-386-05000-9</t>
  </si>
  <si>
    <t>http://eng.biblioclub.ru/index.php?page=book_red&amp;id=213476</t>
  </si>
  <si>
    <t>Самолеты : раскрась: развивающая литература</t>
  </si>
  <si>
    <t>978-5-386-04999-7</t>
  </si>
  <si>
    <t>Самолеты : раскрась: развивающая литература [Электронный ресурс] / Москва:РИПОЛ классик,2012. -10с. - 978-5-386-04999-7</t>
  </si>
  <si>
    <t>http://eng.biblioclub.ru/index.php?page=book_red&amp;id=213477</t>
  </si>
  <si>
    <t>Ура, зима! : раскрась: развивающая литература</t>
  </si>
  <si>
    <t>978-5-386-04996-6</t>
  </si>
  <si>
    <t>Ура, зима! : раскрась: развивающая литература [Электронный ресурс] / Москва:РИПОЛ классик,2012. -10с. - 978-5-386-04996-6</t>
  </si>
  <si>
    <t>http://eng.biblioclub.ru/index.php?page=book_red&amp;id=213504</t>
  </si>
  <si>
    <t>Зимние забавы : раскрась: развивающая литература</t>
  </si>
  <si>
    <t>978-5-386-04997-3</t>
  </si>
  <si>
    <t>Зимние забавы : раскрась: развивающая литература [Электронный ресурс] / Москва:РИПОЛ классик,2012. -10с. - 978-5-386-04997-3</t>
  </si>
  <si>
    <t>http://eng.biblioclub.ru/index.php?page=book_red&amp;id=213507</t>
  </si>
  <si>
    <t>Зимний денек : раскрась: развивающая литература</t>
  </si>
  <si>
    <t>978-5-386-04995-9</t>
  </si>
  <si>
    <t>Зимний денек : раскрась: развивающая литература [Электронный ресурс] / Москва:РИПОЛ классик,2012. -10с. - 978-5-386-04995-9</t>
  </si>
  <si>
    <t>http://eng.biblioclub.ru/index.php?page=book_red&amp;id=213831</t>
  </si>
  <si>
    <t>Окраины России. Серия 1. Русское Балтийское поморье: научная литература. Выпуски 1-2</t>
  </si>
  <si>
    <t>Типография Д. Ф. Скрешовского</t>
  </si>
  <si>
    <t xml:space="preserve">Самарин Ю. Ф.. Окраины России. Серия 1. Русское Балтийское поморье: научная литература. Выпуски 1-2 [Электронный ресурс] / Прага Чешская:Типография Д. Ф. Скрешовского,1868. -341с. - </t>
  </si>
  <si>
    <t>http://eng.biblioclub.ru/index.php?page=book_red&amp;id=213862</t>
  </si>
  <si>
    <t>Павлович С. А.</t>
  </si>
  <si>
    <t>Изготовление приборов для школьных лабораторных занятий: научная литература</t>
  </si>
  <si>
    <t xml:space="preserve">Павлович С. А.. Изготовление приборов для школьных лабораторных занятий: научная литература [Электронный ресурс] / Москва:Работник просвещения,1929. -145с. - </t>
  </si>
  <si>
    <t>http://eng.biblioclub.ru/index.php?page=book_red&amp;id=213863</t>
  </si>
  <si>
    <t>Фалькович Э. М.</t>
  </si>
  <si>
    <t>Искусство лектора: научная литература</t>
  </si>
  <si>
    <t xml:space="preserve">Фалькович Э. М.. Искусство лектора: научная литература [Электронный ресурс] / б.м.:Государственное издательство политической литературы,1960. -263с. - </t>
  </si>
  <si>
    <t>http://eng.biblioclub.ru/index.php?page=book_red&amp;id=214296</t>
  </si>
  <si>
    <t>Заюшкина избушка: детская художественная литература</t>
  </si>
  <si>
    <t>978-5-386-05618-6</t>
  </si>
  <si>
    <t>Заюшкина избушка: детская художественная литература [Электронный ресурс] / Москва:РИПОЛ классик,2013. -9с. - 978-5-386-05618-6</t>
  </si>
  <si>
    <t>http://eng.biblioclub.ru/index.php?page=book_red&amp;id=214297</t>
  </si>
  <si>
    <t>Волк и коза: детская художественная литература</t>
  </si>
  <si>
    <t>978-5-386-05619-3</t>
  </si>
  <si>
    <t>Волк и коза: детская художественная литература [Электронный ресурс] / Москва:РИПОЛ классик,2013. -9с. - 978-5-386-05619-3</t>
  </si>
  <si>
    <t>http://eng.biblioclub.ru/index.php?page=book_red&amp;id=214298</t>
  </si>
  <si>
    <t>Три поросенка: детская художественная литература</t>
  </si>
  <si>
    <t>978-5-386-05613-1</t>
  </si>
  <si>
    <t>Три поросенка: детская художественная литература [Электронный ресурс] / Москва:РИПОЛ классик,2013. -9с. - 978-5-386-05613-1</t>
  </si>
  <si>
    <t>http://eng.biblioclub.ru/index.php?page=book_red&amp;id=214371</t>
  </si>
  <si>
    <t>Петушок и бобовое зернышко: детская художественная литература</t>
  </si>
  <si>
    <t>978-5-386-05612-2</t>
  </si>
  <si>
    <t>Петушок и бобовое зернышко: детская художественная литература [Электронный ресурс] / Москва:РИПОЛ классик,2013. -9с. - 978-5-386-05612-2</t>
  </si>
  <si>
    <t>http://eng.biblioclub.ru/index.php?page=book_red&amp;id=214377</t>
  </si>
  <si>
    <t>Курочка ряба: детская художественная литература</t>
  </si>
  <si>
    <t>978-5-386-05617-9</t>
  </si>
  <si>
    <t>Курочка ряба: детская художественная литература [Электронный ресурс] / Москва:РИПОЛ классик,2013. -9с. - 978-5-386-05617-9</t>
  </si>
  <si>
    <t>http://eng.biblioclub.ru/index.php?page=book_red&amp;id=214378</t>
  </si>
  <si>
    <t>Красная шапочка: детская художественная литература</t>
  </si>
  <si>
    <t>978-5-386-05612-4</t>
  </si>
  <si>
    <t>Красная шапочка: детская художественная литература [Электронный ресурс] / Москва:РИПОЛ классик,2013. -9с. - 978-5-386-05612-4</t>
  </si>
  <si>
    <t>http://eng.biblioclub.ru/index.php?page=book_red&amp;id=214468</t>
  </si>
  <si>
    <t>Породы собак: художественная литература</t>
  </si>
  <si>
    <t>978-5-386-05606-3</t>
  </si>
  <si>
    <t>Породы собак: художественная литература [Электронный ресурс] / Москва:РИПОЛ классик,2013. -19с. - 978-5-386-05606-3</t>
  </si>
  <si>
    <t>http://eng.biblioclub.ru/index.php?page=book_red&amp;id=214469</t>
  </si>
  <si>
    <t>Обитатели океана : раскраска: развивающая литература</t>
  </si>
  <si>
    <t>978-5-386-05605-6</t>
  </si>
  <si>
    <t>Обитатели океана : раскраска: развивающая литература [Электронный ресурс] / Москва:РИПОЛ классик,2013. -19с. - 978-5-386-05605-6</t>
  </si>
  <si>
    <t>http://eng.biblioclub.ru/index.php?page=book_red&amp;id=214470</t>
  </si>
  <si>
    <t>Лесные жители: художественная литература</t>
  </si>
  <si>
    <t>978-5-386-05604-9</t>
  </si>
  <si>
    <t>Лесные жители: художественная литература [Электронный ресурс] / Москва:РИПОЛ классик,2013. -19с. - 978-5-386-05604-9</t>
  </si>
  <si>
    <t>http://eng.biblioclub.ru/index.php?page=book_red&amp;id=214471</t>
  </si>
  <si>
    <t>Где растут фрукты: художественная литература</t>
  </si>
  <si>
    <t>978-5-386-05607-0</t>
  </si>
  <si>
    <t>Где растут фрукты: художественная литература [Электронный ресурс] / Москва:РИПОЛ классик,2013. -19с. - 978-5-386-05607-0</t>
  </si>
  <si>
    <t>http://eng.biblioclub.ru/index.php?page=book_red&amp;id=219183</t>
  </si>
  <si>
    <t>Брэдшоу Д.</t>
  </si>
  <si>
    <t>Аристотель на Востоке и на Западе. Метафизика и разделение христианского мира: научно-популярное издание</t>
  </si>
  <si>
    <t>978-5-9551-0526-0</t>
  </si>
  <si>
    <t>Брэдшоу Д.. Аристотель на Востоке и на Западе. Метафизика и разделение христианского мира: научно-популярное издание [Электронный ресурс] / Москва:Языки славянской культуры (ЯСК),2012. -384с. - 978-5-9551-0526-0</t>
  </si>
  <si>
    <t>http://eng.biblioclub.ru/index.php?page=book_red&amp;id=219240</t>
  </si>
  <si>
    <t>Индия - Тибет. Текст и феномены культуры. Рериховские чтения 2006-2010 в Институте востоковедения РАН: научно-популярное издание</t>
  </si>
  <si>
    <t>978-5-9551-0611-3</t>
  </si>
  <si>
    <t>Индия - Тибет. Текст и феномены культуры. Рериховские чтения 2006-2010 в Институте востоковедения РАН: научно-популярное издание [Электронный ресурс] / Москва:Языки славянской культуры (ЯСК),2012. -328с. - 978-5-9551-0611-3</t>
  </si>
  <si>
    <t>http://eng.biblioclub.ru/index.php?page=book_red&amp;id=219243</t>
  </si>
  <si>
    <t>Исламская философия и философское исламоведение. Перспективы развития: научно-популярное издание</t>
  </si>
  <si>
    <t>978-5-9551-0576-5</t>
  </si>
  <si>
    <t>Исламская философия и философское исламоведение. Перспективы развития: научно-популярное издание [Электронный ресурс] / Москва:Языки славянской культуры (ЯСК),2012. -128с. - 978-5-9551-0576-5</t>
  </si>
  <si>
    <t>http://eng.biblioclub.ru/index.php?page=book_red&amp;id=220253</t>
  </si>
  <si>
    <t>Сергеева Е. В.</t>
  </si>
  <si>
    <t>Религиозно-философский дискурс В. С. Соловьева : лексический аспект: монография</t>
  </si>
  <si>
    <t>978-5-4458-4653-6</t>
  </si>
  <si>
    <t>Сергеева Е. В.. Религиозно-философский дискурс В. С. Соловьева : лексический аспект: монография [Электронный ресурс] / Москва:Директ-Медиа,2013. -169с. - 978-5-4458-4653-6</t>
  </si>
  <si>
    <t>http://eng.biblioclub.ru/index.php?page=book_red&amp;id=220256</t>
  </si>
  <si>
    <t>Бог и человек в русском религиозно-философском дискурсе: монография</t>
  </si>
  <si>
    <t>978-5-4458-4654-3</t>
  </si>
  <si>
    <t>Сергеева Е. В.. Бог и человек в русском религиозно-философском дискурсе: монография [Электронный ресурс] / Москва:Директ-Медиа,2013. -250с. - 978-5-4458-4654-3</t>
  </si>
  <si>
    <t>http://eng.biblioclub.ru/index.php?page=book_red&amp;id=220282</t>
  </si>
  <si>
    <t>Ланков А. В.</t>
  </si>
  <si>
    <t>Математика и комплекс: научная литература</t>
  </si>
  <si>
    <t xml:space="preserve">Ланков А. В.. Математика и комплекс: научная литература [Электронный ресурс] / б.м.:Государственное издательство,1926. -87с. - </t>
  </si>
  <si>
    <t>http://eng.biblioclub.ru/index.php?page=book_red&amp;id=220304</t>
  </si>
  <si>
    <t>Лексин Н. Г.</t>
  </si>
  <si>
    <t>Методика алгебры: методическое пособие</t>
  </si>
  <si>
    <t>Типо-литография &amp;quot;Умид&amp;quot;</t>
  </si>
  <si>
    <t xml:space="preserve">Лексин Н. Г.. Методика алгебры: методическое пособие [Электронный ресурс] / Казань:Типо-литография &amp;quot;Умид&amp;quot;,1916. -345с. - </t>
  </si>
  <si>
    <t>http://eng.biblioclub.ru/index.php?page=book_red&amp;id=220588</t>
  </si>
  <si>
    <t>Бродский И. Н.</t>
  </si>
  <si>
    <t>Элементарное введение в символическую логику: учебное пособие</t>
  </si>
  <si>
    <t>Издательство Ленинградского Университета</t>
  </si>
  <si>
    <t xml:space="preserve">Бродский И. Н.. Элементарное введение в символическую логику: учебное пособие [Электронный ресурс] / б.м.:Издательство Ленинградского Университета,1964. -64с. - </t>
  </si>
  <si>
    <t>http://eng.biblioclub.ru/index.php?page=book_red&amp;id=220836</t>
  </si>
  <si>
    <t>Верховский В. Н.</t>
  </si>
  <si>
    <t>Техника и методика химического эксперимента в школе: методическое пособие. Том 1. Приборы, материалы, приемы работы и описание опытов</t>
  </si>
  <si>
    <t xml:space="preserve">Верховский В. Н.. Техника и методика химического эксперимента в школе: методическое пособие. Том 1. Приборы, материалы, приемы работы и описание опытов [Электронный ресурс] / Москва:Государственное учебно-педагогическое издательство,1959. -543с. - </t>
  </si>
  <si>
    <t>http://eng.biblioclub.ru/index.php?page=book_red&amp;id=220837</t>
  </si>
  <si>
    <t>Техника и методика химического эксперимента в школе: методическое пособие. Том 2</t>
  </si>
  <si>
    <t xml:space="preserve">Верховский В. Н.. Техника и методика химического эксперимента в школе: методическое пособие. Том 2 [Электронный ресурс] / Москва:Государственное учебно-педагогическое издательство,1960. -590с. - </t>
  </si>
  <si>
    <t>http://eng.biblioclub.ru/index.php?page=book_red&amp;id=220852</t>
  </si>
  <si>
    <t>Набоков М. Е.</t>
  </si>
  <si>
    <t>Методика преподавания астрономии в средней школе: практическое пособие</t>
  </si>
  <si>
    <t xml:space="preserve">Набоков М. Е.. Методика преподавания астрономии в средней школе: практическое пособие [Электронный ресурс] / Москва:Государственное учебно-педагогическое издательство,1947. -191с. - </t>
  </si>
  <si>
    <t>http://eng.biblioclub.ru/index.php?page=book_red&amp;id=220857</t>
  </si>
  <si>
    <t>Пойа Д.</t>
  </si>
  <si>
    <t>Как решать задачу: практическое пособие</t>
  </si>
  <si>
    <t xml:space="preserve">Пойа Д.. Как решать задачу: практическое пособие [Электронный ресурс] / Москва:Государственное учебно-педагогическое издательство,1961. -207с. - </t>
  </si>
  <si>
    <t>http://eng.biblioclub.ru/index.php?page=book_red&amp;id=220958</t>
  </si>
  <si>
    <t>Логика: научная литература, Ч. 1</t>
  </si>
  <si>
    <t>Обелиск</t>
  </si>
  <si>
    <t xml:space="preserve">Лосский Н. О.. Логика: научная литература, Ч. 1 [Электронный ресурс] / б.м.:Обелиск,1923. -167с. - </t>
  </si>
  <si>
    <t>http://eng.biblioclub.ru/index.php?page=book_red&amp;id=220982</t>
  </si>
  <si>
    <t>Александров И. О.</t>
  </si>
  <si>
    <t>Формирование структуры индивидуального знания: монография</t>
  </si>
  <si>
    <t>5-9270-0089-4</t>
  </si>
  <si>
    <t>Александров И. О.. Формирование структуры индивидуального знания: монография [Электронный ресурс] / Москва:Институт психологии РАН,2006. -560с. - 5-9270-0089-4</t>
  </si>
  <si>
    <t>http://eng.biblioclub.ru/index.php?page=book_red&amp;id=220983</t>
  </si>
  <si>
    <t>Психологические исследования: монография. Выпуск 2</t>
  </si>
  <si>
    <t>978-5-9270-0108-8</t>
  </si>
  <si>
    <t>Психологические исследования: монография. Выпуск 2 [Электронный ресурс] / Москва:Институт психологии РАН,2007. -305с. - 978-5-9270-0108-8</t>
  </si>
  <si>
    <t>http://eng.biblioclub.ru/index.php?page=book_red&amp;id=220985</t>
  </si>
  <si>
    <t>Психологическое воздействие : Механизмы, стратегии, возможности противодействия: монография</t>
  </si>
  <si>
    <t>978-5-9270-0220-7</t>
  </si>
  <si>
    <t>Психологическое воздействие : Механизмы, стратегии, возможности противодействия: монография [Электронный ресурс] / Москва:Институт психологии РАН,2012. -368с. - 978-5-9270-0220-7</t>
  </si>
  <si>
    <t>http://eng.biblioclub.ru/index.php?page=book_red&amp;id=220986</t>
  </si>
  <si>
    <t>Психологические проблемы современного российского общества: сборник научных трудов</t>
  </si>
  <si>
    <t>978-5-9270-0226-9</t>
  </si>
  <si>
    <t>Психологические проблемы современного российского общества: сборник научных трудов [Электронный ресурс] / Москва:Институт психологии РАН,2012. -576с. - 978-5-9270-0226-9</t>
  </si>
  <si>
    <t>http://eng.biblioclub.ru/index.php?page=book_red&amp;id=220988</t>
  </si>
  <si>
    <t>Падун М. А., Котельникова А. В.</t>
  </si>
  <si>
    <t>Психическая травма и картина мира: Теория, эмпирия, практика: монография</t>
  </si>
  <si>
    <t>978-5-9270-0231-3</t>
  </si>
  <si>
    <t>Падун М. А., Котельникова А. В.. Психическая травма и картина мира: Теория, эмпирия, практика: монография [Электронный ресурс] / Москва:Институт психологии РАН,2012. -208с. - 978-5-9270-0231-3</t>
  </si>
  <si>
    <t>http://eng.biblioclub.ru/index.php?page=book_red&amp;id=220989</t>
  </si>
  <si>
    <t>Проблемы психологической безопасности: монография</t>
  </si>
  <si>
    <t>978-5-9270-0232-0</t>
  </si>
  <si>
    <t>Проблемы психологической безопасности: монография [Электронный ресурс] / Москва:Институт психологии РАН,2012. -440с. - 978-5-9270-0232-0</t>
  </si>
  <si>
    <t>http://eng.biblioclub.ru/index.php?page=book_red&amp;id=220990</t>
  </si>
  <si>
    <t>Журавлев А. Л., Купрейченко А. Б.</t>
  </si>
  <si>
    <t>Социально-психологическое пространство личности: монография</t>
  </si>
  <si>
    <t>978-5-9270-0233-7</t>
  </si>
  <si>
    <t>Журавлев А. Л., Купрейченко А. Б.. Социально-психологическое пространство личности: монография [Электронный ресурс] / Москва:Институт психологии РАН,2012. -496с. - 978-5-9270-0233-7</t>
  </si>
  <si>
    <t>http://eng.biblioclub.ru/index.php?page=book_red&amp;id=221117</t>
  </si>
  <si>
    <t>Русалов В. М.</t>
  </si>
  <si>
    <t>Темперамент в структуре индивидуальности человека. Дифференциально-психофизиологические и психологические исследования: монография</t>
  </si>
  <si>
    <t>978-5-9270-0234-4</t>
  </si>
  <si>
    <t>Русалов В. М.. Темперамент в структуре индивидуальности человека. Дифференциально-психофизиологические и психологические исследования: монография [Электронный ресурс] / Москва:Институт психологии РАН,2012. -528с. - 978-5-9270-0234-4</t>
  </si>
  <si>
    <t>http://eng.biblioclub.ru/index.php?page=book_red&amp;id=221119</t>
  </si>
  <si>
    <t>Хащенко В. А.</t>
  </si>
  <si>
    <t>Психология экономического благополучия: монография</t>
  </si>
  <si>
    <t>978-5-9270-0236-8</t>
  </si>
  <si>
    <t>Хащенко В. А.. Психология экономического благополучия: монография [Электронный ресурс] / Москва:Институт психологии РАН,2012. -432с. - 978-5-9270-0236-8</t>
  </si>
  <si>
    <t>http://eng.biblioclub.ru/index.php?page=book_red&amp;id=221120</t>
  </si>
  <si>
    <t>Современная личность. Психологические исследования: монография</t>
  </si>
  <si>
    <t>978-5-9270-0237-5</t>
  </si>
  <si>
    <t>Современная личность. Психологические исследования: монография [Электронный ресурс] / Москва:Институт психологии РАН,2012. -392с. - 978-5-9270-0237-5</t>
  </si>
  <si>
    <t>http://eng.biblioclub.ru/index.php?page=book_red&amp;id=221121</t>
  </si>
  <si>
    <t>Гостев А. А., Борисова Н. В.</t>
  </si>
  <si>
    <t>Психологические идеи в творческом наследии И.А. Ильина. На путях создания психологии духовно-нравственной сферы человеческого бытия: монография</t>
  </si>
  <si>
    <t>978-5-9270-0239-9</t>
  </si>
  <si>
    <t>Гостев А. А., Борисова Н. В.. Психологические идеи в творческом наследии И.А. Ильина. На путях создания психологии духовно-нравственной сферы человеческого бытия: монография [Электронный ресурс] / Москва:Институт психологии РАН,2012. -288с. - 978-5-9270-0239-9</t>
  </si>
  <si>
    <t>http://eng.biblioclub.ru/index.php?page=book_red&amp;id=221122</t>
  </si>
  <si>
    <t>Холодная М. А.</t>
  </si>
  <si>
    <t>Психология понятийного мышления. От концептуальных структур к понятийным способностям: монография</t>
  </si>
  <si>
    <t>978-5-9270-0240-5</t>
  </si>
  <si>
    <t>Холодная М. А.. Психология понятийного мышления. От концептуальных структур к понятийным способностям: монография [Электронный ресурс] / Москва:Институт психологии РАН,2012. -288с. - 978-5-9270-0240-5</t>
  </si>
  <si>
    <t>http://eng.biblioclub.ru/index.php?page=book_red&amp;id=221123</t>
  </si>
  <si>
    <t>Когнитивные исследования: сборник научных трудов. Выпуск 5</t>
  </si>
  <si>
    <t>978-5-9270-0241-2</t>
  </si>
  <si>
    <t>Когнитивные исследования: сборник научных трудов. Выпуск 5 [Электронный ресурс] / Москва:Институт психологии РАН,2012. -296с. - 978-5-9270-0241-2</t>
  </si>
  <si>
    <t>http://eng.biblioclub.ru/index.php?page=book_red&amp;id=221125</t>
  </si>
  <si>
    <t>Психологические исследования: монография. Выпуск 6</t>
  </si>
  <si>
    <t>978-5-9270-0243-6</t>
  </si>
  <si>
    <t>Психологические исследования: монография. Выпуск 6 [Электронный ресурс] / Москва:Институт психологии РАН,2012. -192с. - 978-5-9270-0243-6</t>
  </si>
  <si>
    <t>http://eng.biblioclub.ru/index.php?page=book_red&amp;id=221207</t>
  </si>
  <si>
    <t>Развитие психологии в системе комплексного человекознания: материалы конференций, Ч. 1</t>
  </si>
  <si>
    <t>978-5-9270-0246-7</t>
  </si>
  <si>
    <t>Развитие психологии в системе комплексного человекознания: материалы конференций, Ч. 1 [Электронный ресурс] / Москва:Институт психологии РАН,2012. -828с. - 978-5-9270-0246-7</t>
  </si>
  <si>
    <t>http://eng.biblioclub.ru/index.php?page=book_red&amp;id=221208</t>
  </si>
  <si>
    <t>Развитие психологии в системе комплексного человекознания: сборник научных трудов, Ч. 2</t>
  </si>
  <si>
    <t>978-5-9270-0247-4</t>
  </si>
  <si>
    <t>Развитие психологии в системе комплексного человекознания: сборник научных трудов, Ч. 2 [Электронный ресурс] / Москва:Институт психологии РАН,2012. -696с. - 978-5-9270-0247-4</t>
  </si>
  <si>
    <t>http://eng.biblioclub.ru/index.php?page=book_red&amp;id=221209</t>
  </si>
  <si>
    <t>Экспериментальный метод в структуре психологического знания: монография</t>
  </si>
  <si>
    <t>978-5-9270-0248-1</t>
  </si>
  <si>
    <t>Экспериментальный метод в структуре психологического знания: монография [Электронный ресурс] / Москва:Институт психологии РАН,2012. -832с. - 978-5-9270-0248-1</t>
  </si>
  <si>
    <t>http://eng.biblioclub.ru/index.php?page=book_red&amp;id=221210</t>
  </si>
  <si>
    <t>Барабанщиков В. А.</t>
  </si>
  <si>
    <t>Экспрессии лица и их восприятие: монография</t>
  </si>
  <si>
    <t>978-5-9270-0249-8</t>
  </si>
  <si>
    <t>Барабанщиков В. А.. Экспрессии лица и их восприятие: монография [Электронный ресурс] / Москва:Институт психологии РАН,2012. -352с. - 978-5-9270-0249-8</t>
  </si>
  <si>
    <t>http://eng.biblioclub.ru/index.php?page=book_red&amp;id=221212</t>
  </si>
  <si>
    <t>Парадигмы в психологии: науковедческий анализ: монография</t>
  </si>
  <si>
    <t>978-5-9270-0251-1</t>
  </si>
  <si>
    <t>Парадигмы в психологии: науковедческий анализ: монография [Электронный ресурс] / Москва:Институт психологии РАН,2012. -472с. - 978-5-9270-0251-1</t>
  </si>
  <si>
    <t>http://eng.biblioclub.ru/index.php?page=book_red&amp;id=221215</t>
  </si>
  <si>
    <t>Джидарьян И. А.</t>
  </si>
  <si>
    <t>Психология счастья и оптимизма: монография</t>
  </si>
  <si>
    <t>978-5-9270-0254-2</t>
  </si>
  <si>
    <t>Джидарьян И. А.. Психология счастья и оптимизма: монография [Электронный ресурс] / Москва:Институт психологии РАН,2013. -272с. - 978-5-9270-0254-2</t>
  </si>
  <si>
    <t>http://eng.biblioclub.ru/index.php?page=book_red&amp;id=221216</t>
  </si>
  <si>
    <t>Дифференционно-интеграционная теория развития : философское осмысление и применение в психологии, языкознании и педагогике : тезисы докладов Второй научно-практической конференции. 4 марта 2013 г, Москва: сборник научных трудов</t>
  </si>
  <si>
    <t>978-5-9270-0256-6</t>
  </si>
  <si>
    <t>Дифференционно-интеграционная теория развития : философское осмысление и применение в психологии, языкознании и педагогике : тезисы докладов Второй научно-практической конференции. 4 марта 2013 г, Москва: сборник научных трудов [Электронный ресурс] / Москва:Институт психологии РАН,2013. -48с. - 978-5-9270-0256-6</t>
  </si>
  <si>
    <t>http://eng.biblioclub.ru/index.php?page=book_red&amp;id=221217</t>
  </si>
  <si>
    <t>Сухарев А. В., Чулисова А. П.</t>
  </si>
  <si>
    <t>Этнофункциональная коррекция образной сферы личности осужденных за насильственные преступления: монография</t>
  </si>
  <si>
    <t>978-5-9270-0258-0</t>
  </si>
  <si>
    <t>Сухарев А. В., Чулисова А. П.. Этнофункциональная коррекция образной сферы личности осужденных за насильственные преступления: монография [Электронный ресурс] / Москва:Институт психологии РАН,2013. -144с. - 978-5-9270-0258-0</t>
  </si>
  <si>
    <t>http://eng.biblioclub.ru/index.php?page=book_red&amp;id=221384</t>
  </si>
  <si>
    <t>Даниленко В. П.</t>
  </si>
  <si>
    <t>Мысли из дневника : мемуары: документально-художественная литература</t>
  </si>
  <si>
    <t>978-5-91419-814-2</t>
  </si>
  <si>
    <t>Даниленко В. П.. Мысли из дневника : мемуары: документально-художественная литература [Электронный ресурс] / Санкт-Петербург:Алетейя,2013. -368с. - 978-5-91419-814-2</t>
  </si>
  <si>
    <t>http://eng.biblioclub.ru/index.php?page=book_red&amp;id=221387</t>
  </si>
  <si>
    <t>Дубницкий Д. Н.</t>
  </si>
  <si>
    <t>О парадоксах: научно-популярное издание</t>
  </si>
  <si>
    <t>978-5-91419-832-6</t>
  </si>
  <si>
    <t>Дубницкий Д. Н.. О парадоксах: научно-популярное издание [Электронный ресурс] / Санкт-Петербург:Алетейя,2013. -262с. - 978-5-91419-832-6</t>
  </si>
  <si>
    <t>http://eng.biblioclub.ru/index.php?page=book_red&amp;id=221388</t>
  </si>
  <si>
    <t>Ефремов О. Ю., Зверев С. Э.</t>
  </si>
  <si>
    <t>Военное лидерство : психология, педагогика, риторика: монография</t>
  </si>
  <si>
    <t>978-5-91419-903-3</t>
  </si>
  <si>
    <t>Ефремов О. Ю., Зверев С. Э.. Военное лидерство : психология, педагогика, риторика: монография [Электронный ресурс] / Санкт-Петербург:Алетейя,2013. -368с. - 978-5-91419-903-3</t>
  </si>
  <si>
    <t>http://eng.biblioclub.ru/index.php?page=book_red&amp;id=221390</t>
  </si>
  <si>
    <t>Плотность общества: монография</t>
  </si>
  <si>
    <t>978-5-91419-971-2</t>
  </si>
  <si>
    <t>Кристи Н.. Плотность общества: монография [Электронный ресурс] / Санкт-Петербург:Алетейя,2014. -152с. - 978-5-91419-971-2</t>
  </si>
  <si>
    <t>http://eng.biblioclub.ru/index.php?page=book_red&amp;id=221393</t>
  </si>
  <si>
    <t>Наумова А. Ю., Авдеев В. Е., Наумов А. О.</t>
  </si>
  <si>
    <t>«Цветные революции» на постсоветском пространстве: монография</t>
  </si>
  <si>
    <t>978-5-91419-896-8</t>
  </si>
  <si>
    <t>Наумова А. Ю., Авдеев В. Е., Наумов А. О.. «Цветные революции» на постсоветском пространстве: монография [Электронный ресурс] / Санкт-Петербург:Алетейя,2013. -168с. - 978-5-91419-896-8</t>
  </si>
  <si>
    <t>http://eng.biblioclub.ru/index.php?page=book_red&amp;id=221422</t>
  </si>
  <si>
    <t>Мельник Ю. М., Римский В. П.</t>
  </si>
  <si>
    <t>Время жить и время созерцать.. : Экзистенциальные смыслы и философское понимание времени в классической европейской культуре: монография</t>
  </si>
  <si>
    <t>978-5-91419-921-7</t>
  </si>
  <si>
    <t>Мельник Ю. М., Римский В. П.. Время жить и время созерцать.. : Экзистенциальные смыслы и философское понимание времени в классической европейской культуре: монография [Электронный ресурс] / Санкт-Петербург:Алетейя,2014. -184с. - 978-5-91419-921-7</t>
  </si>
  <si>
    <t>http://eng.biblioclub.ru/index.php?page=book_red&amp;id=221429</t>
  </si>
  <si>
    <t>Романов К. В.</t>
  </si>
  <si>
    <t>Реальность, символы и традиция: монография</t>
  </si>
  <si>
    <t>978-5-91419-905-7</t>
  </si>
  <si>
    <t>Романов К. В.. Реальность, символы и традиция: монография [Электронный ресурс] / Санкт-Петербург:Алетейя,2014. -158с. - 978-5-91419-905-7</t>
  </si>
  <si>
    <t>http://eng.biblioclub.ru/index.php?page=book_red&amp;id=221430</t>
  </si>
  <si>
    <t>Сафонова Т., Шанта И.</t>
  </si>
  <si>
    <t>Встречи на эвенкийской земле: кибернетическая антропология Байкальского региона: монография</t>
  </si>
  <si>
    <t>978-5-91419-889-0</t>
  </si>
  <si>
    <t>Сафонова Т., Шанта И.. Встречи на эвенкийской земле: кибернетическая антропология Байкальского региона: монография [Электронный ресурс] / Санкт-Петербург:Алетейя,2013. -176с. - 978-5-91419-889-0</t>
  </si>
  <si>
    <t>http://eng.biblioclub.ru/index.php?page=book_red&amp;id=221436</t>
  </si>
  <si>
    <t>Сила простых вещей : сборник статей: научная литература</t>
  </si>
  <si>
    <t>978-5-91419-938-5</t>
  </si>
  <si>
    <t>Сила простых вещей : сборник статей: научная литература [Электронный ресурс] / Санкт-Петербург:Алетейя,2014. -384с. - 978-5-91419-938-5</t>
  </si>
  <si>
    <t>http://eng.biblioclub.ru/index.php?page=book_red&amp;id=221509</t>
  </si>
  <si>
    <t>Философские вопросы семиотики: монография</t>
  </si>
  <si>
    <t>978-5-91419-951-4</t>
  </si>
  <si>
    <t>Тайсина Э. А.. Философские вопросы семиотики: монография [Электронный ресурс] / Санкт-Петербург:Алетейя,2014. -208с. - 978-5-91419-951-4</t>
  </si>
  <si>
    <t>http://eng.biblioclub.ru/index.php?page=book_red&amp;id=221510</t>
  </si>
  <si>
    <t>Томалинцев В. Н.</t>
  </si>
  <si>
    <t>Типы личности и война между ними : комплексное исследование фактора личностного предназначения в структуре самосознания: монография</t>
  </si>
  <si>
    <t>978-5-91419-936-1</t>
  </si>
  <si>
    <t>Томалинцев В. Н.. Типы личности и война между ними : комплексное исследование фактора личностного предназначения в структуре самосознания: монография [Электронный ресурс] / Санкт-Петербург:Алетейя,2014. -262с. - 978-5-91419-936-1</t>
  </si>
  <si>
    <t>http://eng.biblioclub.ru/index.php?page=book_red&amp;id=221900</t>
  </si>
  <si>
    <t>Сумерки идолов, или Как философствуют молотом: монография</t>
  </si>
  <si>
    <t>978-966-03-6283-3</t>
  </si>
  <si>
    <t>Фолио</t>
  </si>
  <si>
    <t>Ницше Ф.. Сумерки идолов, или Как философствуют молотом: монография [Электронный ресурс] / Харьков:Фолио,2013. -224с. - 978-966-03-6283-3</t>
  </si>
  <si>
    <t>http://eng.biblioclub.ru/index.php?page=book_red&amp;id=221901</t>
  </si>
  <si>
    <t>Будущее одной иллюзии: монография</t>
  </si>
  <si>
    <t>978-966-03-6291-8</t>
  </si>
  <si>
    <t>Фрейд З.. Будущее одной иллюзии: монография [Электронный ресурс] / Харьков:Фолио,2013. -160с. - 978-966-03-6291-8</t>
  </si>
  <si>
    <t>http://eng.biblioclub.ru/index.php?page=book_red&amp;id=221953</t>
  </si>
  <si>
    <t>Корниенко А. В.</t>
  </si>
  <si>
    <t>Философские направления: научно-популярное издание</t>
  </si>
  <si>
    <t>978-966-03-6270-3</t>
  </si>
  <si>
    <t>Корниенко А. В.. Философские направления: научно-популярное издание [Электронный ресурс] / Харьков:Фолио,2013. -156с. - 978-966-03-6270-3</t>
  </si>
  <si>
    <t>http://eng.biblioclub.ru/index.php?page=book_red&amp;id=222022</t>
  </si>
  <si>
    <t>Мартынов Ф. Т.</t>
  </si>
  <si>
    <t>Человек и мир в бытии и в составе архитектуры: монография</t>
  </si>
  <si>
    <t>978-5-7408-0114-8</t>
  </si>
  <si>
    <t>Архитектон</t>
  </si>
  <si>
    <t>Мартынов Ф. Т.. Человек и мир в бытии и в составе архитектуры: монография [Электронный ресурс] / Екатеринбург:Архитектон,2010. -254с. - 978-5-7408-0114-8</t>
  </si>
  <si>
    <t>http://eng.biblioclub.ru/index.php?page=book_red&amp;id=222146</t>
  </si>
  <si>
    <t>Уединенное: документально-художественная литература</t>
  </si>
  <si>
    <t>978-966-03-4862-2</t>
  </si>
  <si>
    <t>Розанов В. В.. Уединенное: документально-художественная литература [Электронный ресурс] / Харьков:Фолио,2009. -222с. - 978-966-03-4862-2</t>
  </si>
  <si>
    <t>http://eng.biblioclub.ru/index.php?page=book_red&amp;id=222147</t>
  </si>
  <si>
    <t>Утренняя заря. Мысли о моральных предрассудках: научная литература</t>
  </si>
  <si>
    <t>978-966-03-5028-1</t>
  </si>
  <si>
    <t>Ницше Ф.. Утренняя заря. Мысли о моральных предрассудках: научная литература [Электронный ресурс] / Харьков:Фолио,2010. -318с. - 978-966-03-5028-1</t>
  </si>
  <si>
    <t>http://eng.biblioclub.ru/index.php?page=book_red&amp;id=222381</t>
  </si>
  <si>
    <t>Уэллс Г. К.</t>
  </si>
  <si>
    <t>Павлов и Фрейд: научная литература</t>
  </si>
  <si>
    <t xml:space="preserve">Уэллс Г. К.. Павлов и Фрейд: научная литература [Электронный ресурс] / Москва:Издательство иностранной литературы,1959. -605с. - </t>
  </si>
  <si>
    <t>http://eng.biblioclub.ru/index.php?page=book_red&amp;id=222389</t>
  </si>
  <si>
    <t>О сновидениях. «Я» и «ОНО»: научная литература</t>
  </si>
  <si>
    <t>978-966-03-4666-6</t>
  </si>
  <si>
    <t>Фрейд З.. О сновидениях. «Я» и «ОНО»: научная литература [Электронный ресурс] / Харьков:Фолио,2007. -254с. - 978-966-03-4666-6</t>
  </si>
  <si>
    <t>http://eng.biblioclub.ru/index.php?page=book_red&amp;id=222390</t>
  </si>
  <si>
    <t>Эрос и мораль: научная литература</t>
  </si>
  <si>
    <t>978-966-03-4352-8</t>
  </si>
  <si>
    <t>Бердяев Н. А.. Эрос и мораль: научная литература [Электронный ресурс] / Харьков:Фолио,2008. -318с. - 978-966-03-4352-8</t>
  </si>
  <si>
    <t>http://eng.biblioclub.ru/index.php?page=book_red&amp;id=222391</t>
  </si>
  <si>
    <t>Тотем и табу: научная литература</t>
  </si>
  <si>
    <t>978-966-03-4914-8</t>
  </si>
  <si>
    <t>Фрейд З.. Тотем и табу: научная литература [Электронный ресурс] / Харьков:Фолио,2009. -382с. - 978-966-03-4914-8</t>
  </si>
  <si>
    <t>http://eng.biblioclub.ru/index.php?page=book_red&amp;id=222468</t>
  </si>
  <si>
    <t>Японские крылатые выражения: художественная литература</t>
  </si>
  <si>
    <t>978-966-03-5022-9</t>
  </si>
  <si>
    <t>Японские крылатые выражения: художественная литература [Электронный ресурс] / Харьков:Фолио,2010. -222с. - 978-966-03-5022-9</t>
  </si>
  <si>
    <t>http://eng.biblioclub.ru/index.php?page=book_red&amp;id=222469</t>
  </si>
  <si>
    <t>ECCE HOMO: художественная литература</t>
  </si>
  <si>
    <t>978-966-03-4962-9</t>
  </si>
  <si>
    <t>Ницше Ф.. ECCE HOMO: художественная литература [Электронный ресурс] / Харьков:Фолио,2010. -222с. - 978-966-03-4962-9</t>
  </si>
  <si>
    <t>http://eng.biblioclub.ru/index.php?page=book_red&amp;id=222471</t>
  </si>
  <si>
    <t>Арабские крылатые выражения: художественная литература</t>
  </si>
  <si>
    <t>978-966-03-5206-3</t>
  </si>
  <si>
    <t>Арабские крылатые выражения: художественная литература [Электронный ресурс] / Харьков:Фолио,2010. -222с. - 978-966-03-5206-3</t>
  </si>
  <si>
    <t>http://eng.biblioclub.ru/index.php?page=book_red&amp;id=222472</t>
  </si>
  <si>
    <t>978-966-03-5043-4</t>
  </si>
  <si>
    <t>Ницше Ф.. Веселая наука: научная литература [Электронный ресурс] / Харьков:Фолио,2010. -558с. - 978-966-03-5043-4</t>
  </si>
  <si>
    <t>http://eng.biblioclub.ru/index.php?page=book_red&amp;id=222474</t>
  </si>
  <si>
    <t>Диалоги: научная литература</t>
  </si>
  <si>
    <t xml:space="preserve">Платон. Диалоги: научная литература [Электронный ресурс] / Харьков:Фолио,2007. -318с. - </t>
  </si>
  <si>
    <t>http://eng.biblioclub.ru/index.php?page=book_red&amp;id=222753</t>
  </si>
  <si>
    <t>Знаменский П. В.</t>
  </si>
  <si>
    <t>Духовные школы в России до реформы 1808 года: научная литература</t>
  </si>
  <si>
    <t xml:space="preserve">Знаменский П. В.. Духовные школы в России до реформы 1808 года: научная литература [Электронный ресурс] / Казань:Типография Императорского Университета,1881. -808с. - </t>
  </si>
  <si>
    <t>http://eng.biblioclub.ru/index.php?page=book_red&amp;id=223257</t>
  </si>
  <si>
    <t>Китайские крылатые выражения: художественная литература</t>
  </si>
  <si>
    <t>978-966-03-2687-3</t>
  </si>
  <si>
    <t>Китайские крылатые выражения: художественная литература [Электронный ресурс] / Харьков:Фолио,2010. -222с. - 978-966-03-2687-3</t>
  </si>
  <si>
    <t>http://eng.biblioclub.ru/index.php?page=book_red&amp;id=223262</t>
  </si>
  <si>
    <t>По ту сторону добра и зла: научная литература</t>
  </si>
  <si>
    <t>978-966-03-4909-4</t>
  </si>
  <si>
    <t>Ницше Ф.. По ту сторону добра и зла: научная литература [Электронный ресурс] / Харьков:Фолио,2009. -446с. - 978-966-03-4909-4</t>
  </si>
  <si>
    <t>http://eng.biblioclub.ru/index.php?page=book_red&amp;id=223266</t>
  </si>
  <si>
    <t>978-966-03-4951-3</t>
  </si>
  <si>
    <t>Ницше Ф.. Человеческое, слишком человеческое: монография [Электронный ресурс] / Харьков:Фолио,2009. -606с. - 978-966-03-4951-3</t>
  </si>
  <si>
    <t>http://eng.biblioclub.ru/index.php?page=book_red&amp;id=223268</t>
  </si>
  <si>
    <t xml:space="preserve">Бердяев Н. А.. Философия свободы: монография [Электронный ресурс] / Харьков:Фолио,2000. -335с. - </t>
  </si>
  <si>
    <t>http://eng.biblioclub.ru/index.php?page=book_red&amp;id=223269</t>
  </si>
  <si>
    <t>Апофеоз беспочвенности: научная литература</t>
  </si>
  <si>
    <t xml:space="preserve">Шестов Л. И.. Апофеоз беспочвенности: научная литература [Электронный ресурс] / Харьков:Фолио,2000. -222с. - </t>
  </si>
  <si>
    <t>http://eng.biblioclub.ru/index.php?page=book_red&amp;id=223448</t>
  </si>
  <si>
    <t>Saligia. Noctes Petropolitanae: духовно-просветительское издание</t>
  </si>
  <si>
    <t xml:space="preserve">Карсавин Л. П.. Saligia. Noctes Petropolitanae: духовно-просветительское издание [Электронный ресурс] / Харьков:Фолио,2002. -240с. - </t>
  </si>
  <si>
    <t>http://eng.biblioclub.ru/index.php?page=book_red&amp;id=223449</t>
  </si>
  <si>
    <t>Судьба России: научная литература</t>
  </si>
  <si>
    <t xml:space="preserve">Бердяев Н. А.. Судьба России: научная литература [Электронный ресурс] / Харьков:Фолио,. -333с. - </t>
  </si>
  <si>
    <t>http://eng.biblioclub.ru/index.php?page=book_red&amp;id=223451</t>
  </si>
  <si>
    <t>Очерки по теории сексуальности: монография</t>
  </si>
  <si>
    <t xml:space="preserve">Фрейд З.. Очерки по теории сексуальности: монография [Электронный ресурс] / Харьков:Фолио,2005. -287с. - </t>
  </si>
  <si>
    <t>http://eng.biblioclub.ru/index.php?page=book_red&amp;id=223452</t>
  </si>
  <si>
    <t>Психоаналитические этюды: научная литература</t>
  </si>
  <si>
    <t xml:space="preserve">Фрейд З.. Психоаналитические этюды: научная литература [Электронный ресурс] / Харьков:Фолио,2005. -221с. - </t>
  </si>
  <si>
    <t>http://eng.biblioclub.ru/index.php?page=book_red&amp;id=223455</t>
  </si>
  <si>
    <t>Смысл жизни: научная литература</t>
  </si>
  <si>
    <t xml:space="preserve">Трубецкой Е. Н.. Смысл жизни: научная литература [Электронный ресурс] / Харьков:Фолио,2000. -397с. - </t>
  </si>
  <si>
    <t>http://eng.biblioclub.ru/index.php?page=book_red&amp;id=223695</t>
  </si>
  <si>
    <t>Чарнолуский В. И.</t>
  </si>
  <si>
    <t>О самообразовании: научная литература</t>
  </si>
  <si>
    <t>Тип. М.А. Александрова</t>
  </si>
  <si>
    <t xml:space="preserve">Чарнолуский В. И.. О самообразовании: научная литература [Электронный ресурс] / Санкт-Петербург:Тип. М.А. Александрова,1909. -105с. - </t>
  </si>
  <si>
    <t>http://eng.biblioclub.ru/index.php?page=book_red&amp;id=223697</t>
  </si>
  <si>
    <t>Основные вопросы организации школы в России: научная литература</t>
  </si>
  <si>
    <t xml:space="preserve">Чарнолуский В. И.. Основные вопросы организации школы в России: научная литература [Электронный ресурс] / Санкт-Петербург:Тип. М.А. Александрова,1909. -135с. - </t>
  </si>
  <si>
    <t>http://eng.biblioclub.ru/index.php?page=book_red&amp;id=223699</t>
  </si>
  <si>
    <t>Основные вопросы организации внешкольного образования в России: научная литература</t>
  </si>
  <si>
    <t xml:space="preserve">Чарнолуский В. И.. Основные вопросы организации внешкольного образования в России: научная литература [Электронный ресурс] / Санкт-Петербург:Тип. М.А. Александрова,1909. -95с. - </t>
  </si>
  <si>
    <t>http://eng.biblioclub.ru/index.php?page=book_red&amp;id=223701</t>
  </si>
  <si>
    <t>Школьное законодательство в РСФСР: научная литература</t>
  </si>
  <si>
    <t>Типография Кооператива «Наука и Просвещение»</t>
  </si>
  <si>
    <t xml:space="preserve">Чарнолуский В. И.. Школьное законодательство в РСФСР: научная литература [Электронный ресурс] / Москва:Типография Кооператива «Наука и Просвещение»,1927. -127с. - </t>
  </si>
  <si>
    <t>http://eng.biblioclub.ru/index.php?page=book_red&amp;id=223705</t>
  </si>
  <si>
    <t>Вопросы народного образования на первом общеземском съезде: научная литература</t>
  </si>
  <si>
    <t xml:space="preserve">Чарнолуский В. И.. Вопросы народного образования на первом общеземском съезде: научная литература [Электронный ресурс] / Санкт-Петербург:Тип. М.А. Александрова,1912. -182с. - </t>
  </si>
  <si>
    <t>http://eng.biblioclub.ru/index.php?page=book_red&amp;id=223707</t>
  </si>
  <si>
    <t>Земство и народное образование: научная литература, Ч. 1</t>
  </si>
  <si>
    <t xml:space="preserve">Чарнолуский В. И.. Земство и народное образование: научная литература, Ч. 1 [Электронный ресурс] / Санкт-Петербург:Тип. М.А. Александрова,1910. -190с. - </t>
  </si>
  <si>
    <t>http://eng.biblioclub.ru/index.php?page=book_red&amp;id=223709</t>
  </si>
  <si>
    <t>Земство и народное образование: научная литература, Ч. 2</t>
  </si>
  <si>
    <t xml:space="preserve">Чарнолуский В. И.. Земство и народное образование: научная литература, Ч. 2 [Электронный ресурс] / Санкт-Петербург:Тип. М.А. Александрова,1911. -161с. - </t>
  </si>
  <si>
    <t>http://eng.biblioclub.ru/index.php?page=book_red&amp;id=223712</t>
  </si>
  <si>
    <t>Галанин Д. Д.</t>
  </si>
  <si>
    <t>Игры и игрушки: научно-популярное издание</t>
  </si>
  <si>
    <t>978-5-4475-7372-0</t>
  </si>
  <si>
    <t>Галанин Д. Д.. Игры и игрушки: научно-популярное издание [Электронный ресурс] / Москва:Директ-Медиа,2016. -43с. - 978-5-4475-7372-0</t>
  </si>
  <si>
    <t>http://eng.biblioclub.ru/index.php?page=book_red&amp;id=223714</t>
  </si>
  <si>
    <t>История методических идей по арифметике в России: научная литература, Ч. 1. XVIII</t>
  </si>
  <si>
    <t xml:space="preserve">Галанин Д. Д.. История методических идей по арифметике в России: научная литература, Ч. 1. XVIII [Электронный ресурс] / Москва:Наука,1915. -252с. - </t>
  </si>
  <si>
    <t>http://eng.biblioclub.ru/index.php?page=book_red&amp;id=223716</t>
  </si>
  <si>
    <t>Леонтий Филиппович Магницкий и его арифметика: научная литература. Выпуск 1. Личность Магницкого и его время</t>
  </si>
  <si>
    <t>Типография О. Л. Сомовой</t>
  </si>
  <si>
    <t xml:space="preserve">Галанин Д. Д.. Леонтий Филиппович Магницкий и его арифметика: научная литература. Выпуск 1. Личность Магницкого и его время [Электронный ресурс] / Москва:Типография О. Л. Сомовой,1914. -68с. - </t>
  </si>
  <si>
    <t>http://eng.biblioclub.ru/index.php?page=book_red&amp;id=223718</t>
  </si>
  <si>
    <t>Леонтий Филиппович Магницкий и его арифметика: научная литература. Выпуски 2-3</t>
  </si>
  <si>
    <t xml:space="preserve">Галанин Д. Д.. Леонтий Филиппович Магницкий и его арифметика: научная литература. Выпуски 2-3 [Электронный ресурс] / Москва:Типография О. Л. Сомовой,1914. -210с. - </t>
  </si>
  <si>
    <t>http://eng.biblioclub.ru/index.php?page=book_red&amp;id=223721</t>
  </si>
  <si>
    <t>Методика арифметики. Первый год обучения: научная литература</t>
  </si>
  <si>
    <t xml:space="preserve">Галанин Д. Д.. Методика арифметики. Первый год обучения: научная литература [Электронный ресурс] / б.м.:б.и.,1910. -103с. - </t>
  </si>
  <si>
    <t>http://eng.biblioclub.ru/index.php?page=book_red&amp;id=223724</t>
  </si>
  <si>
    <t>Методика арифметики. Второй год обучения: научная литература</t>
  </si>
  <si>
    <t xml:space="preserve">Галанин Д. Д.. Методика арифметики. Второй год обучения: научная литература [Электронный ресурс] / Москва:Тип. Вильде,1911. -105с. - </t>
  </si>
  <si>
    <t>http://eng.biblioclub.ru/index.php?page=book_red&amp;id=223725</t>
  </si>
  <si>
    <t>Начальная алгебра в связи с пропедевтическим курсом геометрии: курс лекций</t>
  </si>
  <si>
    <t xml:space="preserve">Галанин Д. Д.. Начальная алгебра в связи с пропедевтическим курсом геометрии: курс лекций [Электронный ресурс] / Москва:Типография П. П. Рябушинского,1912. -222с. - </t>
  </si>
  <si>
    <t>http://eng.biblioclub.ru/index.php?page=book_red&amp;id=223727</t>
  </si>
  <si>
    <t>Образование и обучение: научная литература</t>
  </si>
  <si>
    <t xml:space="preserve">Галанин Д. Д.. Образование и обучение: научная литература [Электронный ресурс] / Москва:Типография П. П. Рябушинского,1912. -66с. - </t>
  </si>
  <si>
    <t>http://eng.biblioclub.ru/index.php?page=book_red&amp;id=223728</t>
  </si>
  <si>
    <t>Введение в методику арифметики: научная литература</t>
  </si>
  <si>
    <t xml:space="preserve">Галанин Д. Д.. Введение в методику арифметики: научная литература [Электронный ресурс] / Москва:Тип. Вильде,1911. -176с. - </t>
  </si>
  <si>
    <t>http://eng.biblioclub.ru/index.php?page=book_red&amp;id=223729</t>
  </si>
  <si>
    <t>Алферов А. Д.</t>
  </si>
  <si>
    <t>Н. И. Пирогов как педагог-администратор: научная литература</t>
  </si>
  <si>
    <t xml:space="preserve">Алферов А. Д.. Н. И. Пирогов как педагог-администратор: научная литература [Электронный ресурс] / Москва:Типо-литография В. Ф. Рихтер,1897. -28с. - </t>
  </si>
  <si>
    <t>http://eng.biblioclub.ru/index.php?page=book_red&amp;id=223732</t>
  </si>
  <si>
    <t>Вопросы общественного воспитания: научная литература</t>
  </si>
  <si>
    <t xml:space="preserve">Бехтерев В. М.. Вопросы общественного воспитания: научная литература [Электронный ресурс] / Москва:Типо-литография Товарищества И. Н. Кушнерев и К°,1910. -41с. - </t>
  </si>
  <si>
    <t>http://eng.biblioclub.ru/index.php?page=book_red&amp;id=223734</t>
  </si>
  <si>
    <t>Вопросы воспитания в возрасте первого детства: монография</t>
  </si>
  <si>
    <t>978-5-4475-9471-8</t>
  </si>
  <si>
    <t>Бехтерев В. М.. Вопросы воспитания в возрасте первого детства: монография [Электронный ресурс] / Москва|Берлин:Директ-Медиа,2017. -60с. - 978-5-4475-9471-8</t>
  </si>
  <si>
    <t>http://eng.biblioclub.ru/index.php?page=book_red&amp;id=223735</t>
  </si>
  <si>
    <t>Бернштейн Н. А.</t>
  </si>
  <si>
    <t>Вопросы половой жизни в программе семейного и школьного воспитания: научная литература</t>
  </si>
  <si>
    <t xml:space="preserve">Бернштейн Н. А.. Вопросы половой жизни в программе семейного и школьного воспитания: научная литература [Электронный ресурс] / Москва:Типо-литография Товарищества И. Н. Кушнерев и К°,1908. -29с. - </t>
  </si>
  <si>
    <t>http://eng.biblioclub.ru/index.php?page=book_red&amp;id=223736</t>
  </si>
  <si>
    <t>Иорданский Н. Н.</t>
  </si>
  <si>
    <t>Основы и практика социального воспитания: научная литература</t>
  </si>
  <si>
    <t xml:space="preserve">Иорданский Н. Н.. Основы и практика социального воспитания: научная литература [Электронный ресурс] / Москва:Работник просвещения,1923. -403с. - </t>
  </si>
  <si>
    <t>http://eng.biblioclub.ru/index.php?page=book_red&amp;id=223737</t>
  </si>
  <si>
    <t>Черты из быта школьников: научная литература</t>
  </si>
  <si>
    <t xml:space="preserve">Иорданский Н. Н.. Черты из быта школьников: научная литература [Электронный ресурс] / б.м.:Новая Москва,1925. -68с. - </t>
  </si>
  <si>
    <t>http://eng.biblioclub.ru/index.php?page=book_red&amp;id=223738</t>
  </si>
  <si>
    <t>Клубная и кружковая работа в школе: научная литература</t>
  </si>
  <si>
    <t>Московское Акционерное издательское общество</t>
  </si>
  <si>
    <t xml:space="preserve">Клубная и кружковая работа в школе: научная литература [Электронный ресурс] / Москва | Ленинград:Московское Акционерное издательское общество,1926. -136с. - </t>
  </si>
  <si>
    <t>http://eng.biblioclub.ru/index.php?page=book_red&amp;id=223739</t>
  </si>
  <si>
    <t>Организация детской среды: научная литература</t>
  </si>
  <si>
    <t xml:space="preserve">Иорданский Н. Н.. Организация детской среды: научная литература [Электронный ресурс] / Москва:Работник просвещения,1925. -103с. - </t>
  </si>
  <si>
    <t>http://eng.biblioclub.ru/index.php?page=book_red&amp;id=223740</t>
  </si>
  <si>
    <t>Дидактические очерки. Теория образования: научная литература</t>
  </si>
  <si>
    <t>Типография &amp;quot;Виктория&amp;quot;</t>
  </si>
  <si>
    <t xml:space="preserve">Каптерев П. Ф.. Дидактические очерки. Теория образования: научная литература [Электронный ресурс] / Петроград:Типография &amp;quot;Виктория&amp;quot;,1915. -439с. - </t>
  </si>
  <si>
    <t>http://eng.biblioclub.ru/index.php?page=book_red&amp;id=223741</t>
  </si>
  <si>
    <t>Педагогические высказывания Л. Н. Толстого: документально-художественная литература</t>
  </si>
  <si>
    <t xml:space="preserve">Педагогические высказывания Л. Н. Толстого: документально-художественная литература [Электронный ресурс] / Москва:Работник просвещения,1928. -104с. - </t>
  </si>
  <si>
    <t>http://eng.biblioclub.ru/index.php?page=book_red&amp;id=223742</t>
  </si>
  <si>
    <t>Ермилов В.</t>
  </si>
  <si>
    <t>Поборники свободы в воспитании: Бецкий и Новиков: научная литература</t>
  </si>
  <si>
    <t xml:space="preserve">Ермилов В.. Поборники свободы в воспитании: Бецкий и Новиков: научная литература [Электронный ресурс] / Москва:Типография Товарищества И. Д. Сытина,1906. -38с. - </t>
  </si>
  <si>
    <t>http://eng.biblioclub.ru/index.php?page=book_red&amp;id=223744</t>
  </si>
  <si>
    <t xml:space="preserve">Блонский П. П.. Избранные педагогические произведения: научная литература [Электронный ресурс] / Москва:Издательство Академии педагогических наук РСФСР,1961. -690с. - </t>
  </si>
  <si>
    <t>http://eng.biblioclub.ru/index.php?page=book_red&amp;id=223745</t>
  </si>
  <si>
    <t>Очерки детской сексуальности: научная литература</t>
  </si>
  <si>
    <t>Издание Центрального института охраны здоровья детей и подростков</t>
  </si>
  <si>
    <t xml:space="preserve">Блонский П. П.. Очерки детской сексуальности: научная литература [Электронный ресурс] / Ленинград | Москва:Издание Центрального института охраны здоровья детей и подростков,1935. -125с. - </t>
  </si>
  <si>
    <t>http://eng.biblioclub.ru/index.php?page=book_red&amp;id=223746</t>
  </si>
  <si>
    <t>Педология: научная литература</t>
  </si>
  <si>
    <t xml:space="preserve">Блонский П. П.. Педология: научная литература [Электронный ресурс] / Москва:Государственное учебно-педагогическое издательство,1934. -347с. - </t>
  </si>
  <si>
    <t>http://eng.biblioclub.ru/index.php?page=book_red&amp;id=223749</t>
  </si>
  <si>
    <t>Бунаков Н. Ф.</t>
  </si>
  <si>
    <t>Родной язык, как предмет обучения в начальной школе с трехгодичным курсом: курс лекций</t>
  </si>
  <si>
    <t xml:space="preserve">Бунаков Н. Ф.. Родной язык, как предмет обучения в начальной школе с трехгодичным курсом: курс лекций [Электронный ресурс] / Санкт-Петербург:Паровая скоропечатня М. М. Гутзаца,1908. -164с. - </t>
  </si>
  <si>
    <t>http://eng.biblioclub.ru/index.php?page=book_red&amp;id=223751</t>
  </si>
  <si>
    <t>Школьное дело: научная литература</t>
  </si>
  <si>
    <t xml:space="preserve">Бунаков Н. Ф.. Школьное дело: научная литература [Электронный ресурс] / Санкт-Петербург:Паровая скоропечатня М. М. Гутзаца,1908. -230с. - </t>
  </si>
  <si>
    <t>http://eng.biblioclub.ru/index.php?page=book_red&amp;id=223900</t>
  </si>
  <si>
    <t>Клинические приемы психологического исследования душевно-больных: монография</t>
  </si>
  <si>
    <t xml:space="preserve">Бернштейн Н. А.. Клинические приемы психологического исследования душевно-больных: монография [Электронный ресурс] / Москва:Государственное издательство,1922. -80с. - </t>
  </si>
  <si>
    <t>http://eng.biblioclub.ru/index.php?page=book_red&amp;id=224506</t>
  </si>
  <si>
    <t>Платонов К., Шварц Л.</t>
  </si>
  <si>
    <t>Очерки психологии для летчиков: практическое пособие</t>
  </si>
  <si>
    <t>Военное издательство Министерства вооруженных сил Союза ССР</t>
  </si>
  <si>
    <t xml:space="preserve">Платонов К., Шварц Л.. Очерки психологии для летчиков: практическое пособие [Электронный ресурс] / Москва:Военное издательство Министерства вооруженных сил Союза ССР,1948. -191с. - </t>
  </si>
  <si>
    <t>http://eng.biblioclub.ru/index.php?page=book_red&amp;id=225282</t>
  </si>
  <si>
    <t>Бабаев Н., Кудрявцев С.</t>
  </si>
  <si>
    <t>Летающие игрушки и модели: научно-популярное издание</t>
  </si>
  <si>
    <t>Оборонгиз</t>
  </si>
  <si>
    <t xml:space="preserve">Бабаев Н., Кудрявцев С.. Летающие игрушки и модели: научно-популярное издание [Электронный ресурс] / Москва:Оборонгиз,1946. -221с. - </t>
  </si>
  <si>
    <t>http://eng.biblioclub.ru/index.php?page=book_red&amp;id=225463</t>
  </si>
  <si>
    <t>Гаккель Л. Б.</t>
  </si>
  <si>
    <t>Сон, сновидения, гипноз: научная литература</t>
  </si>
  <si>
    <t>Типография "Печатный двор"</t>
  </si>
  <si>
    <t xml:space="preserve">Гаккель Л. Б.. Сон, сновидения, гипноз: научная литература [Электронный ресурс] / Ленинград:Типография "Печатный двор",1955. -26с. - </t>
  </si>
  <si>
    <t>http://eng.biblioclub.ru/index.php?page=book_red&amp;id=225573</t>
  </si>
  <si>
    <t>Сухоцкая Н. С., Терешкович В. М.</t>
  </si>
  <si>
    <t>Как читать стихи: самоучитель</t>
  </si>
  <si>
    <t>Детская литература</t>
  </si>
  <si>
    <t xml:space="preserve">Сухоцкая Н. С., Терешкович В. М.. Как читать стихи: самоучитель [Электронный ресурс] / Москва:Детская литература,1966. -80с. - </t>
  </si>
  <si>
    <t>http://eng.biblioclub.ru/index.php?page=book_red&amp;id=225574</t>
  </si>
  <si>
    <t>Лапин А. В.</t>
  </si>
  <si>
    <t>Ледовые крылья: научно-популярное издание</t>
  </si>
  <si>
    <t xml:space="preserve">Лапин А. В.. Ледовые крылья: научно-популярное издание [Электронный ресурс] / Москва:Детская литература,1965. -112с. - </t>
  </si>
  <si>
    <t>http://eng.biblioclub.ru/index.php?page=book_red&amp;id=225575</t>
  </si>
  <si>
    <t>Богаткова Л. Н.</t>
  </si>
  <si>
    <t>И мы танцуем: развлекательное пособие</t>
  </si>
  <si>
    <t xml:space="preserve">Богаткова Л. Н.. И мы танцуем: развлекательное пособие [Электронный ресурс] / Москва:Детская литература,1965. -208с. - </t>
  </si>
  <si>
    <t>http://eng.biblioclub.ru/index.php?page=book_red&amp;id=225576</t>
  </si>
  <si>
    <t>Студенецкий Н. В.</t>
  </si>
  <si>
    <t>Мастерская головоломок : учебное наглядное пособие: учебное пособие</t>
  </si>
  <si>
    <t xml:space="preserve">Студенецкий Н. В.. Мастерская головоломок : учебное наглядное пособие: учебное пособие [Электронный ресурс] / Москва:Детская литература,1964. -256с. - </t>
  </si>
  <si>
    <t>http://eng.biblioclub.ru/index.php?page=book_red&amp;id=225577</t>
  </si>
  <si>
    <t>Цветков А. И.</t>
  </si>
  <si>
    <t>Юный редактор стенной газеты: научно-популярное издание</t>
  </si>
  <si>
    <t>Государственное издательство детской литературы</t>
  </si>
  <si>
    <t xml:space="preserve">Цветков А. И.. Юный редактор стенной газеты: научно-популярное издание [Электронный ресурс] / Ленинград:Государственное издательство детской литературы,1961. -104с. - </t>
  </si>
  <si>
    <t>http://eng.biblioclub.ru/index.php?page=book_red&amp;id=225580</t>
  </si>
  <si>
    <t>Либерман Л. В.</t>
  </si>
  <si>
    <t>Автомобили на столе: учебное пособие</t>
  </si>
  <si>
    <t xml:space="preserve">Либерман Л. В.. Автомобили на столе: учебное пособие [Электронный ресурс] / Москва:Детская литература,1964. -120с. - </t>
  </si>
  <si>
    <t>http://eng.biblioclub.ru/index.php?page=book_red&amp;id=225581</t>
  </si>
  <si>
    <t>Отряшенков Ю. М.</t>
  </si>
  <si>
    <t>Азбука радиоуправления моделями: учебное пособие</t>
  </si>
  <si>
    <t xml:space="preserve">Отряшенков Ю. М.. Азбука радиоуправления моделями: учебное пособие [Электронный ресурс] / Москва:Детская литература,1965. -295с. - </t>
  </si>
  <si>
    <t>http://eng.biblioclub.ru/index.php?page=book_red&amp;id=225582</t>
  </si>
  <si>
    <t>Васильев В. Л.</t>
  </si>
  <si>
    <t>Баскетбол — это великолепно!: научно-популярное издание</t>
  </si>
  <si>
    <t xml:space="preserve">Васильев В. Л.. Баскетбол — это великолепно!: научно-популярное издание [Электронный ресурс] / Москва:Государственное издательство детской литературы,1961. -94с. - </t>
  </si>
  <si>
    <t>http://eng.biblioclub.ru/index.php?page=book_red&amp;id=225583</t>
  </si>
  <si>
    <t>Якобсон А. Х.</t>
  </si>
  <si>
    <t>Буду электротехником: художественная литература</t>
  </si>
  <si>
    <t xml:space="preserve">Якобсон А. Х.. Буду электротехником: художественная литература [Электронный ресурс] / Москва:Государственное издательство детской литературы,1964. -127с. - </t>
  </si>
  <si>
    <t>http://eng.biblioclub.ru/index.php?page=book_red&amp;id=225584</t>
  </si>
  <si>
    <t>Лапина Е. И., Паволит А. А., Шиллингер О. М.</t>
  </si>
  <si>
    <t>В дружбе с книгой: художественная литература</t>
  </si>
  <si>
    <t xml:space="preserve">Лапина Е. И., Паволит А. А., Шиллингер О. М.. В дружбе с книгой: художественная литература [Электронный ресурс] / Ленинград:Государственное издательство детской литературы,1962. -176с. - </t>
  </si>
  <si>
    <t>http://eng.biblioclub.ru/index.php?page=book_red&amp;id=225585</t>
  </si>
  <si>
    <t>Чубенко П. И.</t>
  </si>
  <si>
    <t>В мире неожиданных загадок: научно-популярное издание</t>
  </si>
  <si>
    <t xml:space="preserve">Чубенко П. И.. В мире неожиданных загадок: научно-популярное издание [Электронный ресурс] / Москва:Детская литература,1965. -96с. - </t>
  </si>
  <si>
    <t>http://eng.biblioclub.ru/index.php?page=book_red&amp;id=225586</t>
  </si>
  <si>
    <t>Негримовский М. И.</t>
  </si>
  <si>
    <t>В школьной мастерской : учебное наглядное пособие: учебное пособие</t>
  </si>
  <si>
    <t xml:space="preserve">Негримовский М. И.. В школьной мастерской : учебное наглядное пособие: учебное пособие [Электронный ресурс] / Москва:Детская литература,1965. -240с. - </t>
  </si>
  <si>
    <t>http://eng.biblioclub.ru/index.php?page=book_red&amp;id=225587</t>
  </si>
  <si>
    <t>Акентьев В. В.</t>
  </si>
  <si>
    <t>Веселые тайны: развлекательное пособие</t>
  </si>
  <si>
    <t xml:space="preserve">Акентьев В. В.. Веселые тайны: развлекательное пособие [Электронный ресурс] / Ленинград:Детская литература,1964. -96с. - </t>
  </si>
  <si>
    <t>http://eng.biblioclub.ru/index.php?page=book_red&amp;id=225588</t>
  </si>
  <si>
    <t>Гершензон М. А.</t>
  </si>
  <si>
    <t>Веселый час : книга развлечений, самоделок и затей: популярное издание</t>
  </si>
  <si>
    <t xml:space="preserve">Гершензон М. А.. Веселый час : книга развлечений, самоделок и затей: популярное издание [Электронный ресурс] / Москва:Государственное издательство детской литературы,1961. -82с. - </t>
  </si>
  <si>
    <t>http://eng.biblioclub.ru/index.php?page=book_red&amp;id=225589</t>
  </si>
  <si>
    <t>Зорин Ф. М.</t>
  </si>
  <si>
    <t>Волшебный ножичек: научно-популярное издание</t>
  </si>
  <si>
    <t xml:space="preserve">Зорин Ф. М.. Волшебный ножичек: научно-популярное издание [Электронный ресурс] / Москва:Детская литература,1964. -48с. - </t>
  </si>
  <si>
    <t>http://eng.biblioclub.ru/index.php?page=book_red&amp;id=225590</t>
  </si>
  <si>
    <t>Гордимся тобой, пионер!: художественная литература</t>
  </si>
  <si>
    <t xml:space="preserve">Гордимся тобой, пионер!: художественная литература [Электронный ресурс] / Москва:Государственное издательство детской литературы,1961. -110с. - </t>
  </si>
  <si>
    <t>http://eng.biblioclub.ru/index.php?page=book_red&amp;id=225591</t>
  </si>
  <si>
    <t>Богданов Н. В.</t>
  </si>
  <si>
    <t>День славы: художественная литература</t>
  </si>
  <si>
    <t xml:space="preserve">Богданов Н. В.. День славы: художественная литература [Электронный ресурс] / Москва:Государственное издательство детской литературы,1963. -64с. - </t>
  </si>
  <si>
    <t>http://eng.biblioclub.ru/index.php?page=book_red&amp;id=225592</t>
  </si>
  <si>
    <t>Седов А. В.</t>
  </si>
  <si>
    <t>За рулем велосипеда: научно-популярное издание</t>
  </si>
  <si>
    <t xml:space="preserve">Седов А. В.. За рулем велосипеда: научно-популярное издание [Электронный ресурс] / Москва:Государственное издательство детской литературы,1960. -89с. - </t>
  </si>
  <si>
    <t>http://eng.biblioclub.ru/index.php?page=book_red&amp;id=225593</t>
  </si>
  <si>
    <t>Шкурко Д. И.</t>
  </si>
  <si>
    <t>Забавная химия: художественная литература</t>
  </si>
  <si>
    <t xml:space="preserve">Шкурко Д. И.. Забавная химия: художественная литература [Электронный ресурс] / Ленинград:Детская литература,1966. -64с. - </t>
  </si>
  <si>
    <t>http://eng.biblioclub.ru/index.php?page=book_red&amp;id=225594</t>
  </si>
  <si>
    <t>Седов А. В., Седов А. В.</t>
  </si>
  <si>
    <t>Здоровье и сила — в твоих руках: научно-популярное издание</t>
  </si>
  <si>
    <t xml:space="preserve">Седов А. В., Седов А. В.. Здоровье и сила — в твоих руках: научно-популярное издание [Электронный ресурс] / Москва:Детская литература,1968. -192с. - </t>
  </si>
  <si>
    <t>http://eng.biblioclub.ru/index.php?page=book_red&amp;id=225595</t>
  </si>
  <si>
    <t>Гальперштейн Л. Я.</t>
  </si>
  <si>
    <t>Здравствуй, физика!: научно-популярное издание</t>
  </si>
  <si>
    <t xml:space="preserve">Гальперштейн Л. Я.. Здравствуй, физика!: научно-популярное издание [Электронный ресурс] / Москва:Детская литература,1967. -208с. - </t>
  </si>
  <si>
    <t>http://eng.biblioclub.ru/index.php?page=book_red&amp;id=225596</t>
  </si>
  <si>
    <t>Нестеров В. В.</t>
  </si>
  <si>
    <t>Знаешь ли ты свой город?: научно-популярное издание</t>
  </si>
  <si>
    <t xml:space="preserve">Нестеров В. В.. Знаешь ли ты свой город?: научно-популярное издание [Электронный ресурс] / Ленинград:Детская литература,1968. -222с. - </t>
  </si>
  <si>
    <t>http://eng.biblioclub.ru/index.php?page=book_red&amp;id=225598</t>
  </si>
  <si>
    <t>Волков А. А.</t>
  </si>
  <si>
    <t>Источник здоровья и силы: научно-популярное издание</t>
  </si>
  <si>
    <t xml:space="preserve">Волков А. А.. Источник здоровья и силы: научно-популярное издание [Электронный ресурс] / Москва:Государственное издательство детской литературы,1963. -96с. - </t>
  </si>
  <si>
    <t>http://eng.biblioclub.ru/index.php?page=book_red&amp;id=225599</t>
  </si>
  <si>
    <t>Барабанов В. Ф.</t>
  </si>
  <si>
    <t>Клуб юных геологов: практическое пособие для любителей</t>
  </si>
  <si>
    <t xml:space="preserve">Барабанов В. Ф.. Клуб юных геологов: практическое пособие для любителей [Электронный ресурс] / Ленинград:Детская литература,1964. -136с. - </t>
  </si>
  <si>
    <t>http://eng.biblioclub.ru/index.php?page=book_red&amp;id=225600</t>
  </si>
  <si>
    <t>Гальперштейн Л. Я., Хлебников П. П.</t>
  </si>
  <si>
    <t>Лаборатория юного физика: научно-популярное издание</t>
  </si>
  <si>
    <t xml:space="preserve">Гальперштейн Л. Я., Хлебников П. П.. Лаборатория юного физика: научно-популярное издание [Электронный ресурс] / Москва:Государственное издательство детской литературы,1962. -128с. - </t>
  </si>
  <si>
    <t>http://eng.biblioclub.ru/index.php?page=book_red&amp;id=225601</t>
  </si>
  <si>
    <t>Батуев А. М.</t>
  </si>
  <si>
    <t>Мартик и другие: научно-популярное издание</t>
  </si>
  <si>
    <t xml:space="preserve">Батуев А. М.. Мартик и другие: научно-популярное издание [Электронный ресурс] / Ленинград:Детская литература,1965. -87с. - </t>
  </si>
  <si>
    <t>http://eng.biblioclub.ru/index.php?page=book_red&amp;id=225602</t>
  </si>
  <si>
    <t>Либерман Л. М.</t>
  </si>
  <si>
    <t>Машины на стройке : учебное наглядное пособие: учебное пособие</t>
  </si>
  <si>
    <t xml:space="preserve">Либерман Л. М.. Машины на стройке : учебное наглядное пособие: учебное пособие [Электронный ресурс] / Москва:Государственное издательство детской литературы,1960. -144с. - </t>
  </si>
  <si>
    <t>http://eng.biblioclub.ru/index.php?page=book_red&amp;id=225603</t>
  </si>
  <si>
    <t>Герд С. В.</t>
  </si>
  <si>
    <t>Мой живой уголок: научно-популярное издание</t>
  </si>
  <si>
    <t xml:space="preserve">Герд С. В.. Мой живой уголок: научно-популярное издание [Электронный ресурс] / Ленинград:Государственное издательство детской литературы,1961. -178с. - </t>
  </si>
  <si>
    <t>http://eng.biblioclub.ru/index.php?page=book_red&amp;id=225604</t>
  </si>
  <si>
    <t>Мы не скучаем. В гостях у Деда Мороза: практическое пособие для любителей</t>
  </si>
  <si>
    <t xml:space="preserve">Мы не скучаем. В гостях у Деда Мороза: практическое пособие для любителей [Электронный ресурс] / Москва:Государственное издательство детской литературы,1961. -112с. - </t>
  </si>
  <si>
    <t>http://eng.biblioclub.ru/index.php?page=book_red&amp;id=225605</t>
  </si>
  <si>
    <t>Шлыкович А. С.</t>
  </si>
  <si>
    <t>Нам не скучно: научно-популярное издание</t>
  </si>
  <si>
    <t xml:space="preserve">Шлыкович А. С.. Нам не скучно: научно-популярное издание [Электронный ресурс] / Москва:Детская литература,1965. -272с. - </t>
  </si>
  <si>
    <t>http://eng.biblioclub.ru/index.php?page=book_red&amp;id=225606</t>
  </si>
  <si>
    <t>Скачинский А. С.</t>
  </si>
  <si>
    <t>Отчего — почему?: научно-популярное издание</t>
  </si>
  <si>
    <t xml:space="preserve">Скачинский А. С.. Отчего — почему?: научно-популярное издание [Электронный ресурс] / Москва:Государственное издательство детской литературы,1963. -79с. - </t>
  </si>
  <si>
    <t>http://eng.biblioclub.ru/index.php?page=book_red&amp;id=225607</t>
  </si>
  <si>
    <t>Колпакова Н. П.</t>
  </si>
  <si>
    <t>Охотники за песнями: научно-популярное издание</t>
  </si>
  <si>
    <t xml:space="preserve">Колпакова Н. П.. Охотники за песнями: научно-популярное издание [Электронный ресурс] / Москва:Государственное издательство детской литературы,1962. -80с. - </t>
  </si>
  <si>
    <t>http://eng.biblioclub.ru/index.php?page=book_red&amp;id=225610</t>
  </si>
  <si>
    <t>Жукова О. Т.</t>
  </si>
  <si>
    <t>Плавать может каждый: научно-популярное издание</t>
  </si>
  <si>
    <t xml:space="preserve">Жукова О. Т.. Плавать может каждый: научно-популярное издание [Электронный ресурс] / Москва:Детская литература,1965. -144с. - </t>
  </si>
  <si>
    <t>http://eng.biblioclub.ru/index.php?page=book_red&amp;id=225611</t>
  </si>
  <si>
    <t>Кожедуб И. Н.</t>
  </si>
  <si>
    <t>Праздник Победы: художественная литература</t>
  </si>
  <si>
    <t xml:space="preserve">Кожедуб И. Н.. Праздник Победы: художественная литература [Электронный ресурс] / Москва:Государственное издательство детской литературы,1963. -80с. - </t>
  </si>
  <si>
    <t>http://eng.biblioclub.ru/index.php?page=book_red&amp;id=225612</t>
  </si>
  <si>
    <t>Бульванкер В. З.</t>
  </si>
  <si>
    <t>Праздники нашей улицы: практическое пособие для любителей</t>
  </si>
  <si>
    <t xml:space="preserve">Бульванкер В. З.. Праздники нашей улицы: практическое пособие для любителей [Электронный ресурс] / Ленинград:Детская литература,1967. -120с. - </t>
  </si>
  <si>
    <t>http://eng.biblioclub.ru/index.php?page=book_red&amp;id=225613</t>
  </si>
  <si>
    <t>Щербаков А.</t>
  </si>
  <si>
    <t>Путешествия около твоего дома: научно-популярное издание</t>
  </si>
  <si>
    <t xml:space="preserve">Щербаков А.. Путешествия около твоего дома: научно-популярное издание [Электронный ресурс] / Москва:Детская литература,1967. -160с. - </t>
  </si>
  <si>
    <t>http://eng.biblioclub.ru/index.php?page=book_red&amp;id=225614</t>
  </si>
  <si>
    <t>Путь отважных: художественная литература</t>
  </si>
  <si>
    <t xml:space="preserve">Путь отважных: художественная литература [Электронный ресурс] / Москва:Государственное издательство детской литературы,1962. -160с. - </t>
  </si>
  <si>
    <t>http://eng.biblioclub.ru/index.php?page=book_red&amp;id=225615</t>
  </si>
  <si>
    <t>Леонтьев Д. П.</t>
  </si>
  <si>
    <t>Работы по дереву: практическое пособие для любителей</t>
  </si>
  <si>
    <t xml:space="preserve">Леонтьев Д. П.. Работы по дереву: практическое пособие для любителей [Электронный ресурс] / Ленинград:Государственное издательство детской литературы,1962. -224с. - </t>
  </si>
  <si>
    <t>http://eng.biblioclub.ru/index.php?page=book_red&amp;id=225616</t>
  </si>
  <si>
    <t>Леонтьев П. В.</t>
  </si>
  <si>
    <t>Работы по металлу: практическое пособие для любителей</t>
  </si>
  <si>
    <t xml:space="preserve">Леонтьев П. В.. Работы по металлу: практическое пособие для любителей [Электронный ресурс] / Ленинград:Детская литература,1966. -176с. - </t>
  </si>
  <si>
    <t>http://eng.biblioclub.ru/index.php?page=book_red&amp;id=225617</t>
  </si>
  <si>
    <t>Вахмистров Д. Б.</t>
  </si>
  <si>
    <t>Растения без почвы: научно-популярное издание</t>
  </si>
  <si>
    <t xml:space="preserve">Вахмистров Д. Б.. Растения без почвы: научно-популярное издание [Электронный ресурс] / Москва:Детская литература,1965. -112с. - </t>
  </si>
  <si>
    <t>http://eng.biblioclub.ru/index.php?page=book_red&amp;id=225618</t>
  </si>
  <si>
    <t>Самодельные коллекции по ботанике и зоологии: научно-популярное издание</t>
  </si>
  <si>
    <t xml:space="preserve">Павлович С. А.. Самодельные коллекции по ботанике и зоологии: научно-популярное издание [Электронный ресурс] / Ленинград:Государственное издательство детской литературы,1961. -135с. - </t>
  </si>
  <si>
    <t>http://eng.biblioclub.ru/index.php?page=book_red&amp;id=225619</t>
  </si>
  <si>
    <t>Смекалка: научно-популярное издание</t>
  </si>
  <si>
    <t xml:space="preserve">Акентьев В. В.. Смекалка: научно-популярное издание [Электронный ресурс] / Ленинград:Государственное издательство детской литературы,1961. -104с. - </t>
  </si>
  <si>
    <t>http://eng.biblioclub.ru/index.php?page=book_red&amp;id=225620</t>
  </si>
  <si>
    <t>Дроздов Л. Н.</t>
  </si>
  <si>
    <t>Советы пионерам и школьникам по сельскому хозяйству: научно-популярное издание</t>
  </si>
  <si>
    <t xml:space="preserve">Дроздов Л. Н.. Советы пионерам и школьникам по сельскому хозяйству: научно-популярное издание [Электронный ресурс] / Москва:Государственное издательство детской литературы,1962. -160с. - </t>
  </si>
  <si>
    <t>http://eng.biblioclub.ru/index.php?page=book_red&amp;id=225621</t>
  </si>
  <si>
    <t>Гиссен Л. Д.</t>
  </si>
  <si>
    <t>Стартует скиф: научно-популярное издание</t>
  </si>
  <si>
    <t xml:space="preserve">Гиссен Л. Д.. Стартует скиф: научно-популярное издание [Электронный ресурс] / Москва:Детская литература,1964. -111с. - </t>
  </si>
  <si>
    <t>http://eng.biblioclub.ru/index.php?page=book_red&amp;id=225622</t>
  </si>
  <si>
    <t>Деммени Е. С.</t>
  </si>
  <si>
    <t>Школьный кукольный театр: практическое пособие для любителей</t>
  </si>
  <si>
    <t xml:space="preserve">Деммени Е. С.. Школьный кукольный театр: практическое пособие для любителей [Электронный ресурс] / Ленинград:Государственное издательство детской литературы,1960. -71с. - </t>
  </si>
  <si>
    <t>http://eng.biblioclub.ru/index.php?page=book_red&amp;id=225623</t>
  </si>
  <si>
    <t>Яковлев Ю. Я.</t>
  </si>
  <si>
    <t>Совет знаменосцев: художественная литература</t>
  </si>
  <si>
    <t xml:space="preserve">Яковлев Ю. Я.. Совет знаменосцев: художественная литература [Электронный ресурс] / Москва:Государственное издательство детской литературы,1961. -96с. - </t>
  </si>
  <si>
    <t>http://eng.biblioclub.ru/index.php?page=book_red&amp;id=225625</t>
  </si>
  <si>
    <t>Каменева Е.</t>
  </si>
  <si>
    <t>Твоя палитра: научно-популярное издание</t>
  </si>
  <si>
    <t xml:space="preserve">Каменева Е.. Твоя палитра: научно-популярное издание [Электронный ресурс] / Москва:Государственное издательство детской литературы,1963. -127с. - </t>
  </si>
  <si>
    <t>http://eng.biblioclub.ru/index.php?page=book_red&amp;id=225626</t>
  </si>
  <si>
    <t>Рабиза Ф. В.</t>
  </si>
  <si>
    <t>Техника твоими руками: научно-популярное издание</t>
  </si>
  <si>
    <t xml:space="preserve">Рабиза Ф. В.. Техника твоими руками: научно-популярное издание [Электронный ресурс] / Москва:Государственное издательство детской литературы,1961. -144с. - </t>
  </si>
  <si>
    <t>http://eng.biblioclub.ru/index.php?page=book_red&amp;id=225627</t>
  </si>
  <si>
    <t>Аранович Л. Я.</t>
  </si>
  <si>
    <t>Удивительное рядом: научно-популярное издание</t>
  </si>
  <si>
    <t xml:space="preserve">Аранович Л. Я.. Удивительное рядом: научно-популярное издание [Электронный ресурс] / Москва:Детская литература,1969. -100с. - </t>
  </si>
  <si>
    <t>http://eng.biblioclub.ru/index.php?page=book_red&amp;id=225628</t>
  </si>
  <si>
    <t>Пыльнев В. М.</t>
  </si>
  <si>
    <t>Удивительные половинки: научно-популярное издание</t>
  </si>
  <si>
    <t xml:space="preserve">Пыльнев В. М.. Удивительные половинки: научно-популярное издание [Электронный ресурс] / Москва:Государственное издательство детской литературы,1960. -96с. - </t>
  </si>
  <si>
    <t>http://eng.biblioclub.ru/index.php?page=book_red&amp;id=225629</t>
  </si>
  <si>
    <t>Алексеев С. П.</t>
  </si>
  <si>
    <t>Упрямая льдина: художественная литература</t>
  </si>
  <si>
    <t xml:space="preserve">Алексеев С. П.. Упрямая льдина: художественная литература [Электронный ресурс] / Москва:Государственное издательство детской литературы,1960. -64с. - </t>
  </si>
  <si>
    <t>http://eng.biblioclub.ru/index.php?page=book_red&amp;id=225630</t>
  </si>
  <si>
    <t>Лифшиц В. А.</t>
  </si>
  <si>
    <t>Утренник: практическое пособие для любителей</t>
  </si>
  <si>
    <t xml:space="preserve">Лифшиц В. А.. Утренник: практическое пособие для любителей [Электронный ресурс] / Москва:Государственное издательство детской литературы,1963. -128с. - </t>
  </si>
  <si>
    <t>http://eng.biblioclub.ru/index.php?page=book_red&amp;id=225631</t>
  </si>
  <si>
    <t>Орлова А. Н.</t>
  </si>
  <si>
    <t>Школьная агрономическая лаборатория: научно-популярное издание</t>
  </si>
  <si>
    <t xml:space="preserve">Орлова А. Н.. Школьная агрономическая лаборатория: научно-популярное издание [Электронный ресурс] / Москва:Детская литература,1966. -116с. - </t>
  </si>
  <si>
    <t>http://eng.biblioclub.ru/index.php?page=book_red&amp;id=225632</t>
  </si>
  <si>
    <t>Губин В. А.</t>
  </si>
  <si>
    <t>Школьная пасека: научно-популярное издание</t>
  </si>
  <si>
    <t xml:space="preserve">Губин В. А.. Школьная пасека: научно-популярное издание [Электронный ресурс] / Москва:Детская литература,1964. -160с. - </t>
  </si>
  <si>
    <t>http://eng.biblioclub.ru/index.php?page=book_red&amp;id=225633</t>
  </si>
  <si>
    <t>Фридман М. М.</t>
  </si>
  <si>
    <t>Штаб вашей дружины: научно-популярное издание</t>
  </si>
  <si>
    <t xml:space="preserve">Фридман М. М.. Штаб вашей дружины: научно-популярное издание [Электронный ресурс] / Ленинград:Государственное издательство детской литературы,1962. -88с. - </t>
  </si>
  <si>
    <t>http://eng.biblioclub.ru/index.php?page=book_red&amp;id=225634</t>
  </si>
  <si>
    <t>Суслова Е. Н.</t>
  </si>
  <si>
    <t>Эстафета поколений: научно-популярное издание</t>
  </si>
  <si>
    <t xml:space="preserve">Суслова Е. Н.. Эстафета поколений: научно-популярное издание [Электронный ресурс] / Ленинград:Государственное издательство детской литературы,1963. -128с. - </t>
  </si>
  <si>
    <t>http://eng.biblioclub.ru/index.php?page=book_red&amp;id=225635</t>
  </si>
  <si>
    <t>Ювенальев И. Н.</t>
  </si>
  <si>
    <t>Юным конструкторам аэросаней: практическое пособие для любителей</t>
  </si>
  <si>
    <t xml:space="preserve">Ювенальев И. Н.. Юным конструкторам аэросаней: практическое пособие для любителей [Электронный ресурс] / Москва:Детская литература,1969. -192с. - </t>
  </si>
  <si>
    <t>http://eng.biblioclub.ru/index.php?page=book_red&amp;id=225636</t>
  </si>
  <si>
    <t>Косвинцев Б. Е.</t>
  </si>
  <si>
    <t>Юному лыжнику: научно-популярное издание</t>
  </si>
  <si>
    <t xml:space="preserve">Косвинцев Б. Е.. Юному лыжнику: научно-популярное издание [Электронный ресурс] / Москва:Государственное издательство детской литературы,1961. -72с. - </t>
  </si>
  <si>
    <t>http://eng.biblioclub.ru/index.php?page=book_red&amp;id=225638</t>
  </si>
  <si>
    <t>Рапков В. И., Пекелис В. Д.</t>
  </si>
  <si>
    <t>Юному киномеханику: практическое пособие для любителей</t>
  </si>
  <si>
    <t xml:space="preserve">Рапков В. И., Пекелис В. Д.. Юному киномеханику: практическое пособие для любителей [Электронный ресурс] / Москва:Детская литература,1966. -308с. - </t>
  </si>
  <si>
    <t>http://eng.biblioclub.ru/index.php?page=book_red&amp;id=225639</t>
  </si>
  <si>
    <t>Веселый театр: художественная литература</t>
  </si>
  <si>
    <t xml:space="preserve">Веселый театр: художественная литература [Электронный ресурс] / Москва:Государственное издательство детской литературы,1960. -160с. - </t>
  </si>
  <si>
    <t>http://eng.biblioclub.ru/index.php?page=book_red&amp;id=225640</t>
  </si>
  <si>
    <t>Шепелев А. М.</t>
  </si>
  <si>
    <t>Юным мастерам: практическое пособие для любителей</t>
  </si>
  <si>
    <t xml:space="preserve">Шепелев А. М.. Юным мастерам: практическое пособие для любителей [Электронный ресурс] / Москва:Государственное издательство детской литературы,1962. -128с. - </t>
  </si>
  <si>
    <t>http://eng.biblioclub.ru/index.php?page=book_red&amp;id=225641</t>
  </si>
  <si>
    <t>Беляков Н. Д.</t>
  </si>
  <si>
    <t>Юным птицеводам: научно-популярное издание</t>
  </si>
  <si>
    <t xml:space="preserve">Беляков Н. Д.. Юным птицеводам: научно-популярное издание [Электронный ресурс] / Москва:Государственное издательство детской литературы,1963. -176с. - </t>
  </si>
  <si>
    <t>http://eng.biblioclub.ru/index.php?page=book_red&amp;id=225642</t>
  </si>
  <si>
    <t>Смирнов Н. М.</t>
  </si>
  <si>
    <t>Яблоня: научно-популярное издание</t>
  </si>
  <si>
    <t xml:space="preserve">Смирнов Н. М.. Яблоня: научно-популярное издание [Электронный ресурс] / Москва:Государственное издательство детской литературы,1961. -128с. - </t>
  </si>
  <si>
    <t>http://eng.biblioclub.ru/index.php?page=book_red&amp;id=225643</t>
  </si>
  <si>
    <t>В часы досуга: научно-популярное издание</t>
  </si>
  <si>
    <t xml:space="preserve">Нестеров В. В.. В часы досуга: научно-популярное издание [Электронный ресурс] / Ленинград:Детгиз,1961. -107с. - </t>
  </si>
  <si>
    <t>http://eng.biblioclub.ru/index.php?page=book_red&amp;id=225644</t>
  </si>
  <si>
    <t>Клементьев С. Д.</t>
  </si>
  <si>
    <t>Управление моделями по радио: научно-популярное издание</t>
  </si>
  <si>
    <t xml:space="preserve">Клементьев С. Д.. Управление моделями по радио: научно-популярное издание [Электронный ресурс] / Москва:Государственное издательство детской литературы,1957. -224с. - </t>
  </si>
  <si>
    <t>http://eng.biblioclub.ru/index.php?page=book_red&amp;id=225645</t>
  </si>
  <si>
    <t>В помощь юному технику : учебное наглядное пособие: учебное пособие</t>
  </si>
  <si>
    <t xml:space="preserve">В помощь юному технику : учебное наглядное пособие: учебное пособие [Электронный ресурс] / Москва | Ленинград:Государственное издательство детской литературы,1957. -145с. - </t>
  </si>
  <si>
    <t>http://eng.biblioclub.ru/index.php?page=book_red&amp;id=225646</t>
  </si>
  <si>
    <t>Яковлев А. А.</t>
  </si>
  <si>
    <t>В поход за полезными ископаемыми: научно-популярное издание</t>
  </si>
  <si>
    <t xml:space="preserve">Яковлев А. А.. В поход за полезными ископаемыми: научно-популярное издание [Электронный ресурс] / Москва:Государственное издательство детской литературы,1964. -138с. - </t>
  </si>
  <si>
    <t>http://eng.biblioclub.ru/index.php?page=book_red&amp;id=225647</t>
  </si>
  <si>
    <t>Разумовский Н. К.</t>
  </si>
  <si>
    <t>Как определять минералы: самоучитель</t>
  </si>
  <si>
    <t xml:space="preserve">Разумовский Н. К.. Как определять минералы: самоучитель [Электронный ресурс] / Москва | Ленинград:Государственное издательство детской литературы,1953. -80с. - </t>
  </si>
  <si>
    <t>http://eng.biblioclub.ru/index.php?page=book_red&amp;id=225648</t>
  </si>
  <si>
    <t>Барабанов В.</t>
  </si>
  <si>
    <t>Как собирать минералы и горные породы: практическое пособие для любителей</t>
  </si>
  <si>
    <t xml:space="preserve">Барабанов В.. Как собирать минералы и горные породы: практическое пособие для любителей [Электронный ресурс] / Москва | Ленинград:Государственное издательство детской литературы,1952. -27с. - </t>
  </si>
  <si>
    <t>http://eng.biblioclub.ru/index.php?page=book_red&amp;id=225649</t>
  </si>
  <si>
    <t>Васютин Н. А.</t>
  </si>
  <si>
    <t>Выступают юные гимнасты : учебное наглядное пособие: учебное пособие</t>
  </si>
  <si>
    <t xml:space="preserve">Васютин Н. А.. Выступают юные гимнасты : учебное наглядное пособие: учебное пособие [Электронный ресурс] / Москва:Государственное издательство детской литературы,1958. -192с. - </t>
  </si>
  <si>
    <t>http://eng.biblioclub.ru/index.php?page=book_red&amp;id=225650</t>
  </si>
  <si>
    <t>Куприянов Н.</t>
  </si>
  <si>
    <t>Как делать физкультурную зарядку: методическое пособие</t>
  </si>
  <si>
    <t xml:space="preserve">Куприянов Н.. Как делать физкультурную зарядку: методическое пособие [Электронный ресурс] / Москва | Ленинград:Государственное издательство детской литературы,1952. -27с. - </t>
  </si>
  <si>
    <t>http://eng.biblioclub.ru/index.php?page=book_red&amp;id=225651</t>
  </si>
  <si>
    <t>Как сдать спортивные нормы: самоучитель</t>
  </si>
  <si>
    <t xml:space="preserve">Куприянов Н.. Как сдать спортивные нормы: самоучитель [Электронный ресурс] / Москва | Ленинград:Государственное издательство детской литературы,1953. -64с. - </t>
  </si>
  <si>
    <t>http://eng.biblioclub.ru/index.php?page=book_red&amp;id=225652</t>
  </si>
  <si>
    <t>Чусов Ю. Н.</t>
  </si>
  <si>
    <t>Мяч в игре!: научно-популярное издание</t>
  </si>
  <si>
    <t xml:space="preserve">Чусов Ю. Н.. Мяч в игре!: научно-популярное издание [Электронный ресурс] / Ленинград:Государственное издательство детской литературы,1957. -71с. - </t>
  </si>
  <si>
    <t>http://eng.biblioclub.ru/index.php?page=book_red&amp;id=225653</t>
  </si>
  <si>
    <t>Чкаников И. Н.</t>
  </si>
  <si>
    <t>Сильные, смелые, ловкие: научно-популярное издание</t>
  </si>
  <si>
    <t xml:space="preserve">Чкаников И. Н.. Сильные, смелые, ловкие: научно-популярное издание [Электронный ресурс] / Москва:Государственное издательство детской литературы,1954. -143с. - </t>
  </si>
  <si>
    <t>http://eng.biblioclub.ru/index.php?page=book_red&amp;id=225654</t>
  </si>
  <si>
    <t>Храпковский А. И.</t>
  </si>
  <si>
    <t>Занимательные очерки по химии: научно-популярное издание</t>
  </si>
  <si>
    <t xml:space="preserve">Храпковский А. И.. Занимательные очерки по химии: научно-популярное издание [Электронный ресурс] / Ленинград:Государственное издательство детской литературы,1958. -103с. - </t>
  </si>
  <si>
    <t>http://eng.biblioclub.ru/index.php?page=book_red&amp;id=225655</t>
  </si>
  <si>
    <t>Коршун И. А., Толмачева Е. Е.</t>
  </si>
  <si>
    <t>Как научиться переплетать: практическое пособие для любителей</t>
  </si>
  <si>
    <t xml:space="preserve">Коршун И. А., Толмачева Е. Е.. Как научиться переплетать: практическое пособие для любителей [Электронный ресурс] / Москва | Ленинград:Государственное издательство детской литературы,1952. -28с. - </t>
  </si>
  <si>
    <t>http://eng.biblioclub.ru/index.php?page=book_red&amp;id=225656</t>
  </si>
  <si>
    <t>Самодельные пособия из бумаги и картона: практическое пособие для любителей</t>
  </si>
  <si>
    <t xml:space="preserve">Коршун И. А., Толмачева Е. Е.. Самодельные пособия из бумаги и картона: практическое пособие для любителей [Электронный ресурс] / Ленинград:Государственное издательство детской литературы,1954. -72с. - </t>
  </si>
  <si>
    <t>http://eng.biblioclub.ru/index.php?page=book_red&amp;id=225657</t>
  </si>
  <si>
    <t>Бианки А.</t>
  </si>
  <si>
    <t>Как наблюдать погоду: научно-популярное издание</t>
  </si>
  <si>
    <t xml:space="preserve">Бианки А.. Как наблюдать погоду: научно-популярное издание [Электронный ресурс] / Москва | Ленинград:Государственное издательство детской литературы,1952. -19с. - </t>
  </si>
  <si>
    <t>http://eng.biblioclub.ru/index.php?page=book_red&amp;id=225658</t>
  </si>
  <si>
    <t>Иванченко Н.</t>
  </si>
  <si>
    <t>Как сделать аквариум и террариум: самоучитель</t>
  </si>
  <si>
    <t xml:space="preserve">Иванченко Н.. Как сделать аквариум и террариум: самоучитель [Электронный ресурс] / Москва | Ленинград:Государственное издательство детской литературы,1952. -24с. - </t>
  </si>
  <si>
    <t>http://eng.biblioclub.ru/index.php?page=book_red&amp;id=225659</t>
  </si>
  <si>
    <t>Винниченко П., Декало В.</t>
  </si>
  <si>
    <t>Как сделать улей и содержать пчел: практическое пособие для любителей</t>
  </si>
  <si>
    <t xml:space="preserve">Винниченко П., Декало В.. Как сделать улей и содержать пчел: практическое пособие для любителей [Электронный ресурс] / Москва | Ленинград:Государственное издательство детской литературы,1951. -19с. - </t>
  </si>
  <si>
    <t>http://eng.biblioclub.ru/index.php?page=book_red&amp;id=225660</t>
  </si>
  <si>
    <t>Верзилин Н. М.</t>
  </si>
  <si>
    <t>Как ухаживать за комнатными растениями: практическое пособие для любителей</t>
  </si>
  <si>
    <t xml:space="preserve">Верзилин Н. М.. Как ухаживать за комнатными растениями: практическое пособие для любителей [Электронный ресурс] / Москва | Ленинград:Государственное издательство детской литературы,1952. -27с. - </t>
  </si>
  <si>
    <t>http://eng.biblioclub.ru/index.php?page=book_red&amp;id=225661</t>
  </si>
  <si>
    <t>Полканов Ф. М.</t>
  </si>
  <si>
    <t>Подводный мир в комнате: научно-популярное издание</t>
  </si>
  <si>
    <t xml:space="preserve">Полканов Ф. М.. Подводный мир в комнате: научно-популярное издание [Электронный ресурс] / Москва:Государственное издательство детской литературы,1955. -100с. - </t>
  </si>
  <si>
    <t>http://eng.biblioclub.ru/index.php?page=book_red&amp;id=225662</t>
  </si>
  <si>
    <t>Скребицкий Г. А.</t>
  </si>
  <si>
    <t>Про наших птиц: научно-популярное издание</t>
  </si>
  <si>
    <t xml:space="preserve">Скребицкий Г. А.. Про наших птиц: научно-популярное издание [Электронный ресурс] / Москва:Государственное издательство детской литературы,1954. -108с. - </t>
  </si>
  <si>
    <t>http://eng.biblioclub.ru/index.php?page=book_red&amp;id=225663</t>
  </si>
  <si>
    <t>Гаршенин В. Г.</t>
  </si>
  <si>
    <t>Модели сельскохозяйственных машин : учебное наглядное пособие: учебное пособие</t>
  </si>
  <si>
    <t xml:space="preserve">Гаршенин В. Г.. Модели сельскохозяйственных машин : учебное наглядное пособие: учебное пособие [Электронный ресурс] / Москва:Государственное издательство детской литературы,1959. -128с. - </t>
  </si>
  <si>
    <t>http://eng.biblioclub.ru/index.php?page=book_red&amp;id=225664</t>
  </si>
  <si>
    <t>Смирнов В. А.</t>
  </si>
  <si>
    <t>Опыты и самоделки по физике: практическое пособие для любителей</t>
  </si>
  <si>
    <t xml:space="preserve">Смирнов В. А.. Опыты и самоделки по физике: практическое пособие для любителей [Электронный ресурс] / Ленинград:Государственное издательство детской литературы,1955. -112с. - </t>
  </si>
  <si>
    <t>http://eng.biblioclub.ru/index.php?page=book_red&amp;id=225665</t>
  </si>
  <si>
    <t xml:space="preserve">Леонтьев П. В.. Работы по металлу: практическое пособие для любителей [Электронный ресурс] / Ленинград:Государственное издательство детской литературы,1956. -152с. - </t>
  </si>
  <si>
    <t>http://eng.biblioclub.ru/index.php?page=book_red&amp;id=225666</t>
  </si>
  <si>
    <t>Москатов Е. П.</t>
  </si>
  <si>
    <t>Походный радиоприемник: научно-популярное издание</t>
  </si>
  <si>
    <t xml:space="preserve">Москатов Е. П.. Походный радиоприемник: научно-популярное издание [Электронный ресурс] / Москва:Государственное издательство детской литературы,1954. -32с. - </t>
  </si>
  <si>
    <t>http://eng.biblioclub.ru/index.php?page=book_red&amp;id=225668</t>
  </si>
  <si>
    <t>Богатков В. Н., Гальперштейн Л. Я., Хлебников П. П.</t>
  </si>
  <si>
    <t>Электричество движет модели: научно-популярное издание</t>
  </si>
  <si>
    <t xml:space="preserve">Богатков В. Н., Гальперштейн Л. Я., Хлебников П. П.. Электричество движет модели: научно-популярное издание [Электронный ресурс] / Москва:Государственное издательство детской литературы,1958. -208с. - </t>
  </si>
  <si>
    <t>http://eng.biblioclub.ru/index.php?page=book_red&amp;id=225669</t>
  </si>
  <si>
    <t>Стрелков П. Г.</t>
  </si>
  <si>
    <t>Юному электротехнику: научно-популярное издание</t>
  </si>
  <si>
    <t xml:space="preserve">Стрелков П. Г.. Юному электротехнику: научно-популярное издание [Электронный ресурс] / Москва:Государственное издательство детской литературы,1955. -216с. - </t>
  </si>
  <si>
    <t>http://eng.biblioclub.ru/index.php?page=book_red&amp;id=225670</t>
  </si>
  <si>
    <t>Курденков К. Н.</t>
  </si>
  <si>
    <t>Юные умельцы дома: научно-популярное издание</t>
  </si>
  <si>
    <t xml:space="preserve">Курденков К. Н.. Юные умельцы дома: научно-популярное издание [Электронный ресурс] / Ленинград:Государственное издательство детской литературы,1959. -112с. - </t>
  </si>
  <si>
    <t>http://eng.biblioclub.ru/index.php?page=book_red&amp;id=225671</t>
  </si>
  <si>
    <t>Митрофанов Н. М.</t>
  </si>
  <si>
    <t>Школьная фотолаборатория: практическое пособие для любителей</t>
  </si>
  <si>
    <t xml:space="preserve">Митрофанов Н. М.. Школьная фотолаборатория: практическое пособие для любителей [Электронный ресурс] / Москва:Государственное издательство детской литературы,1958. -160с. - </t>
  </si>
  <si>
    <t>http://eng.biblioclub.ru/index.php?page=book_red&amp;id=225672</t>
  </si>
  <si>
    <t xml:space="preserve">Герд С. В.. Мой живой уголок: научно-популярное издание [Электронный ресурс] / Ленинград:Государственное издательство детской литературы,1955. -172с. - </t>
  </si>
  <si>
    <t>http://eng.biblioclub.ru/index.php?page=book_red&amp;id=226236</t>
  </si>
  <si>
    <t>Левитский В. М.</t>
  </si>
  <si>
    <t>Коммунистическая пропаганда и борьба с ней: учебное пособие</t>
  </si>
  <si>
    <t xml:space="preserve">Левитский В. М.. Коммунистическая пропаганда и борьба с ней: учебное пособие [Электронный ресурс] / Париж:б.и.,1931. -110с. - </t>
  </si>
  <si>
    <t>http://eng.biblioclub.ru/index.php?page=book_red&amp;id=226392</t>
  </si>
  <si>
    <t>Монтень М.</t>
  </si>
  <si>
    <t>Проби: научная литература</t>
  </si>
  <si>
    <t>978-966-03-5105-9</t>
  </si>
  <si>
    <t>Монтень М.. Проби: научная литература [Электронный ресурс] / Харьков:Фолио,2012. -443с. - 978-966-03-5105-9</t>
  </si>
  <si>
    <t>http://eng.biblioclub.ru/index.php?page=book_red&amp;id=226495</t>
  </si>
  <si>
    <t>Полонская Н. Н.</t>
  </si>
  <si>
    <t>Жизнь на осколках видимого мира : нейропсихологическая диагностика зрительной агнозии: научная литература</t>
  </si>
  <si>
    <t>978-5-89353-416-0</t>
  </si>
  <si>
    <t>Полонская Н. Н.. Жизнь на осколках видимого мира : нейропсихологическая диагностика зрительной агнозии: научная литература [Электронный ресурс] / Москва:Когито-Центр,2014. -88с. - 978-5-89353-416-0</t>
  </si>
  <si>
    <t>http://eng.biblioclub.ru/index.php?page=book_red&amp;id=226497</t>
  </si>
  <si>
    <t>Бадхен А. А.</t>
  </si>
  <si>
    <t>Лирическая философия психотерапии: научная литература</t>
  </si>
  <si>
    <t>978-5-89353-414-6</t>
  </si>
  <si>
    <t>Бадхен А. А.. Лирическая философия психотерапии: научная литература [Электронный ресурс] / Москва:Когито-Центр,2014. -272с. - 978-5-89353-414-6</t>
  </si>
  <si>
    <t>http://eng.biblioclub.ru/index.php?page=book_red&amp;id=226601</t>
  </si>
  <si>
    <t>Архив К. Д. Ушинского: публицистика. Том 1</t>
  </si>
  <si>
    <t xml:space="preserve">Архив К. Д. Ушинского: публицистика. Том 1 [Электронный ресурс] / Москва:Издательство Академии педагогических наук РСФСР,1959. -477с. - </t>
  </si>
  <si>
    <t>http://eng.biblioclub.ru/index.php?page=book_red&amp;id=226602</t>
  </si>
  <si>
    <t>Архив К. Д. Ушинского: публицистика. Том 2</t>
  </si>
  <si>
    <t xml:space="preserve">Архив К. Д. Ушинского: публицистика. Том 2 [Электронный ресурс] / Москва:Издательство Академии педагогических наук РСФСР,1960. -462с. - </t>
  </si>
  <si>
    <t>http://eng.biblioclub.ru/index.php?page=book_red&amp;id=226603</t>
  </si>
  <si>
    <t>Архив К. Д. Ушинского: научная литература. Том 3</t>
  </si>
  <si>
    <t xml:space="preserve">Архив К. Д. Ушинского: научная литература. Том 3 [Электронный ресурс] / Москва:Издательство Академии педагогических наук РСФСР,1961. -535с. - </t>
  </si>
  <si>
    <t>http://eng.biblioclub.ru/index.php?page=book_red&amp;id=226604</t>
  </si>
  <si>
    <t>Архив К. Д. Ушинского: научная литература. Том 4</t>
  </si>
  <si>
    <t xml:space="preserve">Архив К. Д. Ушинского: научная литература. Том 4 [Электронный ресурс] / Москва:Издательство Академии педагогических наук РСФСР,1962. -715с. - </t>
  </si>
  <si>
    <t>http://eng.biblioclub.ru/index.php?page=book_red&amp;id=226614</t>
  </si>
  <si>
    <t>Педология. Учебник для дошкольных отделений педагогических техникумов: учебник</t>
  </si>
  <si>
    <t xml:space="preserve">Педология. Учебник для дошкольных отделений педагогических техникумов: учебник [Электронный ресурс] / Москва:Государственное учебно-педагогическое издательство,1934. -230с. - </t>
  </si>
  <si>
    <t>http://eng.biblioclub.ru/index.php?page=book_red&amp;id=226615</t>
  </si>
  <si>
    <t>Песковский М. Л.</t>
  </si>
  <si>
    <t>Барон Н. А. Корф: документально-художественная литература</t>
  </si>
  <si>
    <t>Типография и хромолитография П. П. Сойкина</t>
  </si>
  <si>
    <t xml:space="preserve">Песковский М. Л.. Барон Н. А. Корф: документально-художественная литература [Электронный ресурс] / Санкт-Петербург:Типография и хромолитография П. П. Сойкина,1893. -97с. - </t>
  </si>
  <si>
    <t>http://eng.biblioclub.ru/index.php?page=book_red&amp;id=226619</t>
  </si>
  <si>
    <t>Основные проблемы современной школы: научная литература</t>
  </si>
  <si>
    <t>Рабочее издательство &amp;quot;Прибой&amp;quot;</t>
  </si>
  <si>
    <t xml:space="preserve">Пинкевич А. П.. Основные проблемы современной школы: научная литература [Электронный ресурс] / Петроград:Рабочее издательство &amp;quot;Прибой&amp;quot;,1924. -107с. - </t>
  </si>
  <si>
    <t>http://eng.biblioclub.ru/index.php?page=book_red&amp;id=226622</t>
  </si>
  <si>
    <t>Педагогика и марксизм: научная литература</t>
  </si>
  <si>
    <t xml:space="preserve">Пинкевич А. П.. Педагогика и марксизм: научная литература [Электронный ресурс] / Москва:Работник просвещения,1930. -239с. - </t>
  </si>
  <si>
    <t>http://eng.biblioclub.ru/index.php?page=book_red&amp;id=226624</t>
  </si>
  <si>
    <t>Ежегодник по психотерапии и психоанализу. 2013 год: сборник научных трудов</t>
  </si>
  <si>
    <t>978-5-89353-403-0</t>
  </si>
  <si>
    <t>Ежегодник по психотерапии и психоанализу. 2013 год: сборник научных трудов [Электронный ресурс] / Москва:Когито-Центр,2013. -224с. - 978-5-89353-403-0</t>
  </si>
  <si>
    <t>http://eng.biblioclub.ru/index.php?page=book_red&amp;id=226628</t>
  </si>
  <si>
    <t>Советская педагогика за десять лет. (1917-1927): научная литература</t>
  </si>
  <si>
    <t xml:space="preserve">Пинкевич А. П.. Советская педагогика за десять лет. (1917-1927): научная литература [Электронный ресурс] / Москва:Работник просвещения,1927. -145с. - </t>
  </si>
  <si>
    <t>http://eng.biblioclub.ru/index.php?page=book_red&amp;id=226630</t>
  </si>
  <si>
    <t>Собрание педагогических сочинений: научная литература. Том 1. Руководство по физическому образованию детей школьного возраста, Ч. 1</t>
  </si>
  <si>
    <t>Физкультура и спорт</t>
  </si>
  <si>
    <t xml:space="preserve">Лесгафт П. Ф.. Собрание педагогических сочинений: научная литература. Том 1. Руководство по физическому образованию детей школьного возраста, Ч. 1 [Электронный ресурс] / Москва:Физкультура и спорт,1951. -443с. - </t>
  </si>
  <si>
    <t>http://eng.biblioclub.ru/index.php?page=book_red&amp;id=226632</t>
  </si>
  <si>
    <t>Собрание педагогических сочинений: научная литература. Том 2. Руководство по физическому образованию детей школьного возраста, Ч. 2</t>
  </si>
  <si>
    <t xml:space="preserve">Лесгафт П. Ф.. Собрание педагогических сочинений: научная литература. Том 2. Руководство по физическому образованию детей школьного возраста, Ч. 2 [Электронный ресурс] / Москва:Физкультура и спорт,1952. -381с. - </t>
  </si>
  <si>
    <t>http://eng.biblioclub.ru/index.php?page=book_red&amp;id=226634</t>
  </si>
  <si>
    <t>Биотехнология и общество : сборник материалов форума «Биотехнология и Общество», ассоциированное мероприятие II международного конгресса «ЕвразияБио», 12 апреля 2010 г, Москва: материалы конференций</t>
  </si>
  <si>
    <t>978-5-89353-328-6</t>
  </si>
  <si>
    <t>Биотехнология и общество : сборник материалов форума «Биотехнология и Общество», ассоциированное мероприятие II международного конгресса «ЕвразияБио», 12 апреля 2010 г, Москва: материалы конференций [Электронный ресурс] / Москва:Когито-Центр,2010. -160с. - 978-5-89353-328-6</t>
  </si>
  <si>
    <t>http://eng.biblioclub.ru/index.php?page=book_red&amp;id=226635</t>
  </si>
  <si>
    <t>Собрание педагогических сочинений: научная литература. Том 3. Семейное воспитание ребенка и его значение</t>
  </si>
  <si>
    <t xml:space="preserve">Лесгафт П. Ф.. Собрание педагогических сочинений: научная литература. Том 3. Семейное воспитание ребенка и его значение [Электронный ресурс] / Москва:Физкультура и спорт,1956. -440с. - </t>
  </si>
  <si>
    <t>http://eng.biblioclub.ru/index.php?page=book_red&amp;id=226637</t>
  </si>
  <si>
    <t>Собрание педагогических сочинений: научная литература. Том 4. Основы естественной гимнастики. Отношение анатомии к физическому воспитанию. Приготовление учителей гимнастики. Статьи и выступления, 1874–1890</t>
  </si>
  <si>
    <t xml:space="preserve">Лесгафт П. Ф.. Собрание педагогических сочинений: научная литература. Том 4. Основы естественной гимнастики. Отношение анатомии к физическому воспитанию. Приготовление учителей гимнастики. Статьи и выступления, 1874–1890 [Электронный ресурс] / Москва:Физкультура и спорт,1953. -369с. - </t>
  </si>
  <si>
    <t>http://eng.biblioclub.ru/index.php?page=book_red&amp;id=226638</t>
  </si>
  <si>
    <t>Бирман И.</t>
  </si>
  <si>
    <t>Капиталистический манифест: научная литература</t>
  </si>
  <si>
    <t>978-5-89353-304-0</t>
  </si>
  <si>
    <t>Бирман И.. Капиталистический манифест: научная литература [Электронный ресурс] / Москва:Когито-Центр,2010. -96с. - 978-5-89353-304-0</t>
  </si>
  <si>
    <t>http://eng.biblioclub.ru/index.php?page=book_red&amp;id=226639</t>
  </si>
  <si>
    <t>Собрание педагогических сочинений: научная литература. Том 5. Статьи. Извлечения из «Основ теоретической анатомии». Отчеты, 1891–1909 гг</t>
  </si>
  <si>
    <t xml:space="preserve">Лесгафт П. Ф.. Собрание педагогических сочинений: научная литература. Том 5. Статьи. Извлечения из «Основ теоретической анатомии». Отчеты, 1891–1909 гг [Электронный ресурс] / Москва:Физкультура и спорт,1954. -390с. - </t>
  </si>
  <si>
    <t>http://eng.biblioclub.ru/index.php?page=book_red&amp;id=226641</t>
  </si>
  <si>
    <t>Залкинд А. Б.</t>
  </si>
  <si>
    <t>Педология в СССР: научная литература</t>
  </si>
  <si>
    <t xml:space="preserve">Залкинд А. Б.. Педология в СССР: научная литература [Электронный ресурс] / Москва:Работник просвещения,1929. -89с. - </t>
  </si>
  <si>
    <t>http://eng.biblioclub.ru/index.php?page=book_red&amp;id=226642</t>
  </si>
  <si>
    <t>Вопросы советской педагогики: научная литература</t>
  </si>
  <si>
    <t xml:space="preserve">Залкинд А. Б.. Вопросы советской педагогики: научная литература [Электронный ресурс] / Москва | Ленинград:Государственное издательство,1930. -304с. - </t>
  </si>
  <si>
    <t>http://eng.biblioclub.ru/index.php?page=book_red&amp;id=226643</t>
  </si>
  <si>
    <t>Жизнь организма и внушение: научная литература</t>
  </si>
  <si>
    <t xml:space="preserve">Залкинд А. Б.. Жизнь организма и внушение: научная литература [Электронный ресурс] / Москва | Ленинград:Государственное издательство,1927. -173с. - </t>
  </si>
  <si>
    <t>http://eng.biblioclub.ru/index.php?page=book_red&amp;id=226644</t>
  </si>
  <si>
    <t>Основы новой педагогики: научная литература</t>
  </si>
  <si>
    <t xml:space="preserve">Вахтеров В. П.. Основы новой педагогики: научная литература [Электронный ресурс] / Москва:Типография Товарищества И. Д. Сытина,1913. -582с. - </t>
  </si>
  <si>
    <t>http://eng.biblioclub.ru/index.php?page=book_red&amp;id=226645</t>
  </si>
  <si>
    <t>Предметный метод обучения: научная литература</t>
  </si>
  <si>
    <t xml:space="preserve">Вахтеров В. П.. Предметный метод обучения: научная литература [Электронный ресурс] / Москва:Типография Товарищества И. Д. Сытина,1918. -386с. - </t>
  </si>
  <si>
    <t>http://eng.biblioclub.ru/index.php?page=book_red&amp;id=226648</t>
  </si>
  <si>
    <t>Вахтерова Э. О.</t>
  </si>
  <si>
    <t>В. П. Вахтеров, его жизнь и работа: документально-художественная литература</t>
  </si>
  <si>
    <t xml:space="preserve">Вахтерова Э. О.. В. П. Вахтеров, его жизнь и работа: документально-художественная литература [Электронный ресурс] / Москва:Издательство Академии педагогических наук РСФСР,1961. -366с. - </t>
  </si>
  <si>
    <t>http://eng.biblioclub.ru/index.php?page=book_red&amp;id=226649</t>
  </si>
  <si>
    <t>Семевский В. И.</t>
  </si>
  <si>
    <t>Василий Иванович Водовозов: документально-художественная литература</t>
  </si>
  <si>
    <t xml:space="preserve">Семевский В. И.. Василий Иванович Водовозов: документально-художественная литература [Электронный ресурс] / Санкт-Петербург:Типография Ф. С. Сущинского,1888. -178с. - </t>
  </si>
  <si>
    <t>http://eng.biblioclub.ru/index.php?page=book_red&amp;id=226650</t>
  </si>
  <si>
    <t>Серополко С. О.</t>
  </si>
  <si>
    <t>Дмитрий Иванович Тихомиров: документально-художественная литература</t>
  </si>
  <si>
    <t>Тип. К.Л. Меньшова</t>
  </si>
  <si>
    <t xml:space="preserve">Серополко С. О.. Дмитрий Иванович Тихомиров: документально-художественная литература [Электронный ресурс] / Москва:Тип. К.Л. Меньшова,1915. -37с. - </t>
  </si>
  <si>
    <t>http://eng.biblioclub.ru/index.php?page=book_red&amp;id=226651</t>
  </si>
  <si>
    <t>Воронец А. М.</t>
  </si>
  <si>
    <t>Очерки по методике математики в школах 1 ступени: научная литература</t>
  </si>
  <si>
    <t xml:space="preserve">Воронец А. М.. Очерки по методике математики в школах 1 ступени: научная литература [Электронный ресурс] / Москва:Работник просвещения,1925. -158с. - </t>
  </si>
  <si>
    <t>http://eng.biblioclub.ru/index.php?page=book_red&amp;id=226653</t>
  </si>
  <si>
    <t>Корф Н. А.</t>
  </si>
  <si>
    <t>Итоги народного образования в европейских государствах: научная литература</t>
  </si>
  <si>
    <t>Типография М. А. Хана</t>
  </si>
  <si>
    <t xml:space="preserve">Корф Н. А.. Итоги народного образования в европейских государствах: научная литература [Электронный ресурс] / Санкт-Петербург:Типография М. А. Хана,1879. -142с. - </t>
  </si>
  <si>
    <t>http://eng.biblioclub.ru/index.php?page=book_red&amp;id=226654</t>
  </si>
  <si>
    <t>Наш друг: художественная литература</t>
  </si>
  <si>
    <t>Тип. т-ва "Обществ. польза"</t>
  </si>
  <si>
    <t xml:space="preserve">Корф Н. А.. Наш друг: художественная литература [Электронный ресурс] / Санкт-Петербург:Тип. т-ва "Обществ. польза",1882. -240с. - </t>
  </si>
  <si>
    <t>http://eng.biblioclub.ru/index.php?page=book_red&amp;id=226655</t>
  </si>
  <si>
    <t>Наше школьное дело: научная литература</t>
  </si>
  <si>
    <t xml:space="preserve">Корф Н. А.. Наше школьное дело: научная литература [Электронный ресурс] / Москва:Типография Грачева и К°,1873. -432с. - </t>
  </si>
  <si>
    <t>http://eng.biblioclub.ru/index.php?page=book_red&amp;id=226656</t>
  </si>
  <si>
    <t>Наши педагогические вопросы: научная литература</t>
  </si>
  <si>
    <t>Типография А. Клейн</t>
  </si>
  <si>
    <t xml:space="preserve">Корф Н. А.. Наши педагогические вопросы: научная литература [Электронный ресурс] / Москва:Типография А. Клейн,1882. -413с. - </t>
  </si>
  <si>
    <t>http://eng.biblioclub.ru/index.php?page=book_red&amp;id=226657</t>
  </si>
  <si>
    <t>Наши педагогические вопросы: научная литература. Том 2, Выпуск 1</t>
  </si>
  <si>
    <t>Типография П. Коркина</t>
  </si>
  <si>
    <t xml:space="preserve">Корф Н. А.. Наши педагогические вопросы: научная литература. Том 2, Выпуск 1 [Электронный ресурс] / Москва:Типография П. Коркина,1886. -106с. - </t>
  </si>
  <si>
    <t>http://eng.biblioclub.ru/index.php?page=book_red&amp;id=226658</t>
  </si>
  <si>
    <t>Руководство к "Нашему другу": научная литература</t>
  </si>
  <si>
    <t>Типография доктора М. А. Хана</t>
  </si>
  <si>
    <t xml:space="preserve">Корф Н. А.. Руководство к "Нашему другу": научная литература [Электронный ресурс] / Санкт-Петербург:Типография доктора М. А. Хана,1881. -195с. - </t>
  </si>
  <si>
    <t>http://eng.biblioclub.ru/index.php?page=book_red&amp;id=226659</t>
  </si>
  <si>
    <t>Русская начальная школа: научная литература</t>
  </si>
  <si>
    <t xml:space="preserve">Корф Н. А.. Русская начальная школа: научная литература [Электронный ресурс] / Санкт-Петербург:Типография доктора М. А. Хана,1879. -303с. - </t>
  </si>
  <si>
    <t>http://eng.biblioclub.ru/index.php?page=book_red&amp;id=226660</t>
  </si>
  <si>
    <t>Земский вопрос: научная литература</t>
  </si>
  <si>
    <t>Типография А. Головачова</t>
  </si>
  <si>
    <t xml:space="preserve">Корф Н. А.. Земский вопрос: научная литература [Электронный ресурс] / Санкт-Петербург:Типография А. Головачова,1867. -64с. - </t>
  </si>
  <si>
    <t>http://eng.biblioclub.ru/index.php?page=book_red&amp;id=226663</t>
  </si>
  <si>
    <t>Наш язык: учебное пособие, Ч. 1. Интонация, ритм, звуки</t>
  </si>
  <si>
    <t xml:space="preserve">Пешковский А. М.. Наш язык: учебное пособие, Ч. 1. Интонация, ритм, звуки [Электронный ресурс] / Москва:Государственное издательство,1924. -114с. - </t>
  </si>
  <si>
    <t>http://eng.biblioclub.ru/index.php?page=book_red&amp;id=226664</t>
  </si>
  <si>
    <t>Наш язык: учебное пособие, Ч. 1</t>
  </si>
  <si>
    <t xml:space="preserve">Пешковский А. М.. Наш язык: учебное пособие, Ч. 1 [Электронный ресурс] / Москва:Государственное издательство,1918. -182с. - </t>
  </si>
  <si>
    <t>http://eng.biblioclub.ru/index.php?page=book_red&amp;id=226665</t>
  </si>
  <si>
    <t>Наш язык : книга для ученика: учебное пособие, Ч. 2. Элементы морфологии и синтаксиса</t>
  </si>
  <si>
    <t xml:space="preserve">Пешковский А. М.. Наш язык : книга для ученика: учебное пособие, Ч. 2. Элементы морфологии и синтаксиса [Электронный ресурс] / Москва | Ленинград:Государственное издательство,1925. -254с. - </t>
  </si>
  <si>
    <t>http://eng.biblioclub.ru/index.php?page=book_red&amp;id=226666</t>
  </si>
  <si>
    <t>Наш язык: учебное пособие, Ч. 2. Элементы морфологии и синтаксиса</t>
  </si>
  <si>
    <t xml:space="preserve">Пешковский А. М.. Наш язык: учебное пособие, Ч. 2. Элементы морфологии и синтаксиса [Электронный ресурс] / Москва | Ленинград:Государственное издательство,1926. -295с. - </t>
  </si>
  <si>
    <t>http://eng.biblioclub.ru/index.php?page=book_red&amp;id=226667</t>
  </si>
  <si>
    <t>Наш язык: учебное пособие, Ч. 3. Заключительный курс</t>
  </si>
  <si>
    <t xml:space="preserve">Пешковский А. М.. Наш язык: учебное пособие, Ч. 3. Заключительный курс [Электронный ресурс] / Москва | Ленинград:Государственное издательство,1926. -195с. - </t>
  </si>
  <si>
    <t>http://eng.biblioclub.ru/index.php?page=book_red&amp;id=226668</t>
  </si>
  <si>
    <t xml:space="preserve">Пешковский А. М.. Наш язык: учебное пособие, Ч. 3. Заключительный курс [Электронный ресурс] / Москва | Ленинград:Государственное издательство,1927. -271с. - </t>
  </si>
  <si>
    <t>http://eng.biblioclub.ru/index.php?page=book_red&amp;id=226669</t>
  </si>
  <si>
    <t>Пешковский А. М., Андреевская М. Н., Губская А. П.</t>
  </si>
  <si>
    <t>Методическое приложение к «Первым урокам русского языка»: методическое пособие, Ч. 1</t>
  </si>
  <si>
    <t xml:space="preserve">Пешковский А. М., Андреевская М. Н., Губская А. П.. Методическое приложение к «Первым урокам русского языка»: методическое пособие, Ч. 1 [Электронный ресурс] / Москва | Ленинград:Государственное издательство,1928. -23с. - </t>
  </si>
  <si>
    <t>http://eng.biblioclub.ru/index.php?page=book_red&amp;id=226670</t>
  </si>
  <si>
    <t>Первые уроки русского языка. Первый год обучения: учебное пособие</t>
  </si>
  <si>
    <t xml:space="preserve">Пешковский А. М., Андреевская М. Н., Губская А. П.. Первые уроки русского языка. Первый год обучения: учебное пособие [Электронный ресурс] / Москва:Государственное учебно-педагогическое издательство,1931. -48с. - </t>
  </si>
  <si>
    <t>http://eng.biblioclub.ru/index.php?page=book_red&amp;id=226671</t>
  </si>
  <si>
    <t>Первые уроки русского языка. Второй год обучения: учебное пособие</t>
  </si>
  <si>
    <t xml:space="preserve">Пешковский А. М., Андреевская М. Н., Губская А. П.. Первые уроки русского языка. Второй год обучения: учебное пособие [Электронный ресурс] / Москва:Государственное учебно-педагогическое издательство,1931. -72с. - </t>
  </si>
  <si>
    <t>http://eng.biblioclub.ru/index.php?page=book_red&amp;id=226672</t>
  </si>
  <si>
    <t>Первые уроки русского языка. Третий год обучения: учебное пособие</t>
  </si>
  <si>
    <t xml:space="preserve">Пешковский А. М., Андреевская М. Н., Губская А. П.. Первые уроки русского языка. Третий год обучения: учебное пособие [Электронный ресурс] / Москва:Государственное учебно-педагогическое издательство,1931. -128с. - </t>
  </si>
  <si>
    <t>http://eng.biblioclub.ru/index.php?page=book_red&amp;id=226674</t>
  </si>
  <si>
    <t>Первые уроки русского языка. Четвертый год обучения: учебное пособие</t>
  </si>
  <si>
    <t xml:space="preserve">Пешковский А. М., Андреевская М. Н., Губская А. П.. Первые уроки русского языка. Четвертый год обучения: учебное пособие [Электронный ресурс] / Москва | Ленинград:Государственное учебно-педагогическое издательство,1931. -144с. - </t>
  </si>
  <si>
    <t>http://eng.biblioclub.ru/index.php?page=book_red&amp;id=226678</t>
  </si>
  <si>
    <t>Школьная и научная грамматика: учебное пособие</t>
  </si>
  <si>
    <t>Литературно-издательский отдел Народного Комиссариата по просвещению</t>
  </si>
  <si>
    <t xml:space="preserve">Пешковский А. М.. Школьная и научная грамматика: учебное пособие [Электронный ресурс] / Москва:Литературно-издательский отдел Народного Комиссариата по просвещению,1918. -129с. - </t>
  </si>
  <si>
    <t>http://eng.biblioclub.ru/index.php?page=book_red&amp;id=226679</t>
  </si>
  <si>
    <t>Вопросы методики родного языка, лингвистики и стилистики: научная литература</t>
  </si>
  <si>
    <t xml:space="preserve">Пешковский А. М.. Вопросы методики родного языка, лингвистики и стилистики: научная литература [Электронный ресурс] / Москва | Ленинград:Государственное издательство,1930. -176с. - </t>
  </si>
  <si>
    <t>http://eng.biblioclub.ru/index.php?page=book_red&amp;id=226680</t>
  </si>
  <si>
    <t>Научные достижения русской учебной литературы в области общих вопросов синтаксиса: научная литература</t>
  </si>
  <si>
    <t xml:space="preserve">Пешковский А. М.. Научные достижения русской учебной литературы в области общих вопросов синтаксиса: научная литература [Электронный ресурс] / Москва:Директ-Медиа,2014. -25с. - </t>
  </si>
  <si>
    <t>http://eng.biblioclub.ru/index.php?page=book_red&amp;id=226684</t>
  </si>
  <si>
    <t>Педагогическая психология: научная литература</t>
  </si>
  <si>
    <t xml:space="preserve">Каптерев П. Ф.. Педагогическая психология: научная литература [Электронный ресурс] / Санкт-Петербург:Типография &amp;quot;Виктория&amp;quot;,1914. -494с. - </t>
  </si>
  <si>
    <t>http://eng.biblioclub.ru/index.php?page=book_red&amp;id=226687</t>
  </si>
  <si>
    <t>Лай В. А.</t>
  </si>
  <si>
    <t>Школа действия: научная литература</t>
  </si>
  <si>
    <t>Издательство газеты «Школа и жизнь»</t>
  </si>
  <si>
    <t xml:space="preserve">Лай В. А.. Школа действия: научная литература [Электронный ресурс] / Санкт-Петербург:Издательство газеты «Школа и жизнь»,1914. -217с. - </t>
  </si>
  <si>
    <t>http://eng.biblioclub.ru/index.php?page=book_red&amp;id=226688</t>
  </si>
  <si>
    <t>Руководство к первоначальному обучению арифметике, основанное на результатах дидактических опытов: научная литература</t>
  </si>
  <si>
    <t>Московская Художественная печатня</t>
  </si>
  <si>
    <t xml:space="preserve">Лай В. А.. Руководство к первоначальному обучению арифметике, основанное на результатах дидактических опытов: научная литература [Электронный ресурс] / Москва:Московская Художественная печатня,1916. -416с. - </t>
  </si>
  <si>
    <t>http://eng.biblioclub.ru/index.php?page=book_red&amp;id=226689</t>
  </si>
  <si>
    <t>Первый год обучения арифметике: научная литература</t>
  </si>
  <si>
    <t xml:space="preserve">Лай В. А.. Первый год обучения арифметике: научная литература [Электронный ресурс] / Москва:Работник просвещения,1923. -40с. - </t>
  </si>
  <si>
    <t>http://eng.biblioclub.ru/index.php?page=book_red&amp;id=226690</t>
  </si>
  <si>
    <t>Методика естественно-исторического преподавания: научная литература</t>
  </si>
  <si>
    <t>Типография Кюгельген, Глич и К°</t>
  </si>
  <si>
    <t xml:space="preserve">Лай В. А.. Методика естественно-исторического преподавания: научная литература [Электронный ресурс] / Санкт-Петербург:Типография Кюгельген, Глич и К°,1914. -208с. - </t>
  </si>
  <si>
    <t>http://eng.biblioclub.ru/index.php?page=book_red&amp;id=226691</t>
  </si>
  <si>
    <t>Экспериментальная педагогика: научная литература</t>
  </si>
  <si>
    <t xml:space="preserve">Лай В. А.. Экспериментальная педагогика: научная литература [Электронный ресурс] / Москва | Ленинград:Московское Акционерное издательское общество,1927. -122с. - </t>
  </si>
  <si>
    <t>http://eng.biblioclub.ru/index.php?page=book_red&amp;id=226692</t>
  </si>
  <si>
    <t>Экспериментальная дидактика : Общая часть: научная литература</t>
  </si>
  <si>
    <t xml:space="preserve">Лай В. А.. Экспериментальная дидактика : Общая часть: научная литература [Электронный ресурс] / Санкт-Петербург:б.и.,1914. -514с. - </t>
  </si>
  <si>
    <t>http://eng.biblioclub.ru/index.php?page=book_red&amp;id=226693</t>
  </si>
  <si>
    <t>Экспериментальная дидактика: научная литература</t>
  </si>
  <si>
    <t>Типография В. А. Тиханова</t>
  </si>
  <si>
    <t xml:space="preserve">Лай В. А.. Экспериментальная дидактика: научная литература [Электронный ресурс] / Санкт-Петербург:Типография В. А. Тиханова,1910. -487с. - </t>
  </si>
  <si>
    <t>http://eng.biblioclub.ru/index.php?page=book_red&amp;id=226696</t>
  </si>
  <si>
    <t>Фортунатова Е. Я., Шлегер Л. К.</t>
  </si>
  <si>
    <t>Школа и деревня. Букварь: учебное пособие</t>
  </si>
  <si>
    <t xml:space="preserve">Фортунатова Е. Я., Шлегер Л. К.. Школа и деревня. Букварь: учебное пособие [Электронный ресурс] / Москва | Ленинград:Государственное издательство,1929. -64с. - </t>
  </si>
  <si>
    <t>http://eng.biblioclub.ru/index.php?page=book_red&amp;id=226697</t>
  </si>
  <si>
    <t>Горобец А.</t>
  </si>
  <si>
    <t>Из деревни. Букварь: детская обучающая литература</t>
  </si>
  <si>
    <t xml:space="preserve">Горобец А.. Из деревни. Букварь: детская обучающая литература [Электронный ресурс] / Москва | Ленинград:Государственное издательство,1925. -128с. - </t>
  </si>
  <si>
    <t>http://eng.biblioclub.ru/index.php?page=book_red&amp;id=226698</t>
  </si>
  <si>
    <t>Ханчин В.</t>
  </si>
  <si>
    <t>О скаутизме: научная литература</t>
  </si>
  <si>
    <t>Пролетарий</t>
  </si>
  <si>
    <t xml:space="preserve">Ханчин В.. О скаутизме: научная литература [Электронный ресурс] / б.м.:Пролетарий,1925. -71с. - </t>
  </si>
  <si>
    <t>http://eng.biblioclub.ru/index.php?page=book_red&amp;id=226700</t>
  </si>
  <si>
    <t>Педологические и педагогические основы связи детского сада со школой и яслями: научная литература</t>
  </si>
  <si>
    <t xml:space="preserve">Педологические и педагогические основы связи детского сада со школой и яслями: научная литература [Электронный ресурс] / Москва | Ленинград:Государственное издательство,1928. -184с. - </t>
  </si>
  <si>
    <t>http://eng.biblioclub.ru/index.php?page=book_red&amp;id=226701</t>
  </si>
  <si>
    <t>Преображенский А. Г.</t>
  </si>
  <si>
    <t>Букварь для обучения письму и чтению: учебное пособие</t>
  </si>
  <si>
    <t xml:space="preserve">Преображенский А. Г.. Букварь для обучения письму и чтению: учебное пособие [Электронный ресурс] / Москва:Типография М. Г. Волчанинова,1896. -91с. - </t>
  </si>
  <si>
    <t>http://eng.biblioclub.ru/index.php?page=book_red&amp;id=226702</t>
  </si>
  <si>
    <t>Сосунцов Е. Ф.</t>
  </si>
  <si>
    <t>Религиозно-нравственное воспитание в школе: научная литература</t>
  </si>
  <si>
    <t xml:space="preserve">Сосунцов Е. Ф.. Религиозно-нравственное воспитание в школе: научная литература [Электронный ресурс] / Казань:Центральная Типография,1913. -96с. - </t>
  </si>
  <si>
    <t>http://eng.biblioclub.ru/index.php?page=book_red&amp;id=226706</t>
  </si>
  <si>
    <t>Стоюнин В. Я.</t>
  </si>
  <si>
    <t>О преподавании русской литературы: научная литература</t>
  </si>
  <si>
    <t>Типо-литография и фототипия П. И. Бабкина</t>
  </si>
  <si>
    <t xml:space="preserve">Стоюнин В. Я.. О преподавании русской литературы: научная литература [Электронный ресурс] / Санкт-Петербург:Типо-литография и фототипия П. И. Бабкина,1898. -469с. - </t>
  </si>
  <si>
    <t>http://eng.biblioclub.ru/index.php?page=book_red&amp;id=226707</t>
  </si>
  <si>
    <t>Педагогические сочинения: научная литература</t>
  </si>
  <si>
    <t>Типография Училища Глухонемых</t>
  </si>
  <si>
    <t xml:space="preserve">Стоюнин В. Я.. Педагогические сочинения: научная литература [Электронный ресурс] / Санкт-Петербург:Типография Училища Глухонемых,1892. -644с. - </t>
  </si>
  <si>
    <t>http://eng.biblioclub.ru/index.php?page=book_red&amp;id=226708</t>
  </si>
  <si>
    <t>Лебединцев К. Ф.</t>
  </si>
  <si>
    <t>Математика в народной школе (первая ступень): научная литература</t>
  </si>
  <si>
    <t>Издательство журнала «Народный учитель»</t>
  </si>
  <si>
    <t xml:space="preserve">Лебединцев К. Ф.. Математика в народной школе (первая ступень): научная литература [Электронный ресурс] / Москва:Издательство журнала «Народный учитель»,1914. -126с. - </t>
  </si>
  <si>
    <t>http://eng.biblioclub.ru/index.php?page=book_red&amp;id=226709</t>
  </si>
  <si>
    <t>Метод обучения математике в старой и новой школе: научная литература</t>
  </si>
  <si>
    <t xml:space="preserve">Лебединцев К. Ф.. Метод обучения математике в старой и новой школе: научная литература [Электронный ресурс] / Москва:Типо-литография Товарищества И. Н. Кушнерев и К°,1914. -98с. - </t>
  </si>
  <si>
    <t>http://eng.biblioclub.ru/index.php?page=book_red&amp;id=226710</t>
  </si>
  <si>
    <t>Развитие числовых представлений у ребенка в раннем детстве: научная литература</t>
  </si>
  <si>
    <t xml:space="preserve">Лебединцев К. Ф.. Развитие числовых представлений у ребенка в раннем детстве: научная литература [Электронный ресурс] / Киев:Государственное издательство Украины,1923. -100с. - </t>
  </si>
  <si>
    <t>http://eng.biblioclub.ru/index.php?page=book_red&amp;id=226711</t>
  </si>
  <si>
    <t>Кривцов А. С.</t>
  </si>
  <si>
    <t>Абстрактные и материальные обязательства в римском и в современном гражданском праве: научная литература</t>
  </si>
  <si>
    <t xml:space="preserve">Кривцов А. С.. Абстрактные и материальные обязательства в римском и в современном гражданском праве: научная литература [Электронный ресурс] / Юрьев:Типография К. Маттисена,1898. -261с. - </t>
  </si>
  <si>
    <t>http://eng.biblioclub.ru/index.php?page=book_red&amp;id=226712</t>
  </si>
  <si>
    <t>Современное значение педагогических идей Н. И. Пирогова: научная литература</t>
  </si>
  <si>
    <t xml:space="preserve">Современное значение педагогических идей Н. И. Пирогова: научная литература [Электронный ресурс] / Санкт-Петербург:Тип. М.А. Александрова,1911. -58с. - </t>
  </si>
  <si>
    <t>http://eng.biblioclub.ru/index.php?page=book_red&amp;id=226713</t>
  </si>
  <si>
    <t>Водовозов В. И.</t>
  </si>
  <si>
    <t xml:space="preserve">Водовозов В. И.. Избранные педагогические сочинения: научная литература [Электронный ресурс] / Москва:Издательство Академии педагогических наук РСФСР,1958. -626с. - </t>
  </si>
  <si>
    <t>http://eng.biblioclub.ru/index.php?page=book_red&amp;id=226714</t>
  </si>
  <si>
    <t>Витберг Ф. А.</t>
  </si>
  <si>
    <t>В. Я. Стоюнин, как педагог и человек: публицистика</t>
  </si>
  <si>
    <t xml:space="preserve">Витберг Ф. А.. В. Я. Стоюнин, как педагог и человек: публицистика [Электронный ресурс] / Санкт-Петербург:Типография М. М. Стасюлевича,1899. -27с. - </t>
  </si>
  <si>
    <t>http://eng.biblioclub.ru/index.php?page=book_red&amp;id=226715</t>
  </si>
  <si>
    <t>Сакулин П. Н.</t>
  </si>
  <si>
    <t>Н.И. Пирогов, как педагог: научная литература</t>
  </si>
  <si>
    <t>Типография &amp;quot;Русский труд&amp;quot;</t>
  </si>
  <si>
    <t xml:space="preserve">Сакулин П. Н.. Н.И. Пирогов, как педагог: научная литература [Электронный ресурс] / Москва:Типография &amp;quot;Русский труд&amp;quot;,1907. -47с. - </t>
  </si>
  <si>
    <t>http://eng.biblioclub.ru/index.php?page=book_red&amp;id=226717</t>
  </si>
  <si>
    <t>Педагогические сочинения в 4-х томах: документально-художественная литература. Том 1</t>
  </si>
  <si>
    <t xml:space="preserve">Шацкий С. Т.. Педагогические сочинения в 4-х томах: документально-художественная литература. Том 1 [Электронный ресурс] / Москва:Издательство Академии педагогических наук РСФСР,1962. -499с. - </t>
  </si>
  <si>
    <t>http://eng.biblioclub.ru/index.php?page=book_red&amp;id=226718</t>
  </si>
  <si>
    <t>Российский букварь для обучения юношества чтению: учебное пособие</t>
  </si>
  <si>
    <t xml:space="preserve">Российский букварь для обучения юношества чтению: учебное пособие [Электронный ресурс] / Санкт-Петербург:б.и.,1801. -35с. - </t>
  </si>
  <si>
    <t>http://eng.biblioclub.ru/index.php?page=book_red&amp;id=226719</t>
  </si>
  <si>
    <t>Самоучительная российская азбука: учебное пособие</t>
  </si>
  <si>
    <t xml:space="preserve">Самоучительная российская азбука: учебное пособие [Электронный ресурс] / Санкт-Петербург:Типография Департамента Народного Просвещения,1832. -40с. - </t>
  </si>
  <si>
    <t>http://eng.biblioclub.ru/index.php?page=book_red&amp;id=226720</t>
  </si>
  <si>
    <t>Щерба Л. В.</t>
  </si>
  <si>
    <t>Избранные работы по языкознанию и фонетике: научная литература. Том 1</t>
  </si>
  <si>
    <t xml:space="preserve">Щерба Л. В.. Избранные работы по языкознанию и фонетике: научная литература. Том 1 [Электронный ресурс] / б.м.:Издательство Ленинградского Университета,1958. -185с. - </t>
  </si>
  <si>
    <t>http://eng.biblioclub.ru/index.php?page=book_red&amp;id=226721</t>
  </si>
  <si>
    <t>Менстров М. И.</t>
  </si>
  <si>
    <t>Уроки педагогики: научная литература</t>
  </si>
  <si>
    <t xml:space="preserve">Менстров М. И.. Уроки педагогики: научная литература [Электронный ресурс] / Казань:Типо-литография Императорского Университета,1908. -207с. - </t>
  </si>
  <si>
    <t>http://eng.biblioclub.ru/index.php?page=book_red&amp;id=226722</t>
  </si>
  <si>
    <t>Липецкий опыт рациональной организации урока: публицистика</t>
  </si>
  <si>
    <t xml:space="preserve">Липецкий опыт рациональной организации урока: публицистика [Электронный ресурс] / Москва:Государственное учебно-педагогическое издательство,1963. -224с. - </t>
  </si>
  <si>
    <t>http://eng.biblioclub.ru/index.php?page=book_red&amp;id=226724</t>
  </si>
  <si>
    <t>Есипов Б. П.</t>
  </si>
  <si>
    <t>Обучение школьников приемам самостоятельной работы: научная литература</t>
  </si>
  <si>
    <t xml:space="preserve">Есипов Б. П.. Обучение школьников приемам самостоятельной работы: научная литература [Электронный ресурс] / Москва:Издательство Академии педагогических наук РСФСР,1963. -176с. - </t>
  </si>
  <si>
    <t>http://eng.biblioclub.ru/index.php?page=book_red&amp;id=226725</t>
  </si>
  <si>
    <t>Куплетский М. А.</t>
  </si>
  <si>
    <t>Заметки по теории религиозного воспитания: научная литература</t>
  </si>
  <si>
    <t xml:space="preserve">Куплетский М. А.. Заметки по теории религиозного воспитания: научная литература [Электронный ресурс] / Санкт-Петербург:Синодальная типография,1904. -119с. - </t>
  </si>
  <si>
    <t>http://eng.biblioclub.ru/index.php?page=book_red&amp;id=226726</t>
  </si>
  <si>
    <t>Проблемы школьного советского воспитания: научная литература</t>
  </si>
  <si>
    <t xml:space="preserve">Макаренко А. С.. Проблемы школьного советского воспитания: научная литература [Электронный ресурс] / Москва:Издательство Академии педагогических наук РСФСР,1949. -132с. - </t>
  </si>
  <si>
    <t>http://eng.biblioclub.ru/index.php?page=book_red&amp;id=226727</t>
  </si>
  <si>
    <t>Рыбникова М. А.</t>
  </si>
  <si>
    <t>Очерки по методике литературного чтения: научная литература</t>
  </si>
  <si>
    <t xml:space="preserve">Рыбникова М. А.. Очерки по методике литературного чтения: научная литература [Электронный ресурс] / Москва:Издательство Академии педагогических наук РСФСР,1963. -316с. - </t>
  </si>
  <si>
    <t>http://eng.biblioclub.ru/index.php?page=book_red&amp;id=226730</t>
  </si>
  <si>
    <t xml:space="preserve">Рыбникова М. А.. Избранные труды: научная литература [Электронный ресурс] / Москва:Издательство Академии педагогических наук РСФСР,1958. -608с. - </t>
  </si>
  <si>
    <t>http://eng.biblioclub.ru/index.php?page=book_red&amp;id=226731</t>
  </si>
  <si>
    <t>Н.И. Пирогов и его педагогические заветы: научная литература</t>
  </si>
  <si>
    <t xml:space="preserve">Острогорский А. Н.. Н.И. Пирогов и его педагогические заветы: научная литература [Электронный ресурс] / Санкт-Петербург:Типография М. М. Стасюлевича,1914. -185с. - </t>
  </si>
  <si>
    <t>http://eng.biblioclub.ru/index.php?page=book_red&amp;id=226732</t>
  </si>
  <si>
    <t>Н. И. Пирогов, как педагог: научная литература</t>
  </si>
  <si>
    <t>Типография Главного управления уделов</t>
  </si>
  <si>
    <t xml:space="preserve">Мусин-Пушкин А. А.. Н. И. Пирогов, как педагог: научная литература [Электронный ресурс] / Петроград:Типография Главного управления уделов,1917. -151с. - </t>
  </si>
  <si>
    <t>http://eng.biblioclub.ru/index.php?page=book_red&amp;id=226733</t>
  </si>
  <si>
    <t>Вяземский Н. В.</t>
  </si>
  <si>
    <t>О половой зрелости с педагогической точки зрения: научная литература</t>
  </si>
  <si>
    <t xml:space="preserve">Вяземский Н. В.. О половой зрелости с педагогической точки зрения: научная литература [Электронный ресурс] / Санкт-Петербург:Типография М. М. Стасюлевича,1906. -249с. - </t>
  </si>
  <si>
    <t>http://eng.biblioclub.ru/index.php?page=book_red&amp;id=226734</t>
  </si>
  <si>
    <t>Македонов Л. В.</t>
  </si>
  <si>
    <t>Николай Федорович Бунаков, его жизнь и деятельность: документально-художественная литература</t>
  </si>
  <si>
    <t xml:space="preserve">Македонов Л. В.. Николай Федорович Бунаков, его жизнь и деятельность: документально-художественная литература [Электронный ресурс] / Санкт-Петербург:Паровая скоропечатня М. М. Гутзаца,1907. -44с. - </t>
  </si>
  <si>
    <t>http://eng.biblioclub.ru/index.php?page=book_red&amp;id=226735</t>
  </si>
  <si>
    <t>Маккавейский Н. К.</t>
  </si>
  <si>
    <t>Педагогические мечты Екатерины Великой и Бецкого: научная литература</t>
  </si>
  <si>
    <t xml:space="preserve">Маккавейский Н. К.. Педагогические мечты Екатерины Великой и Бецкого: научная литература [Электронный ресурс] / Киев:Типография И. И. Горбунова,1904. -51с. - </t>
  </si>
  <si>
    <t>http://eng.biblioclub.ru/index.php?page=book_red&amp;id=226736</t>
  </si>
  <si>
    <t>Букварь для совместного обучения письму, русскому и церковнославянскому чтению и счету для народных школ: учебное пособие</t>
  </si>
  <si>
    <t xml:space="preserve">Букварь для совместного обучения письму, русскому и церковнославянскому чтению и счету для народных школ: учебное пособие [Электронный ресурс] / Москва:Типо-литография Товарищества И. Н. Кушнерев и К°,1902. -104с. - </t>
  </si>
  <si>
    <t>http://eng.biblioclub.ru/index.php?page=book_red&amp;id=226738</t>
  </si>
  <si>
    <t>Тихомиров Д. И.</t>
  </si>
  <si>
    <t>Как учить писать, читать и считать на первой ступени обучения?: практическое пособие</t>
  </si>
  <si>
    <t xml:space="preserve">Тихомиров Д. И.. Как учить писать, читать и считать на первой ступени обучения?: практическое пособие [Электронный ресурс] / Москва:Тип. К.Л. Меньшова,1909. -126с. - </t>
  </si>
  <si>
    <t>http://eng.biblioclub.ru/index.php?page=book_red&amp;id=226741</t>
  </si>
  <si>
    <t>Театр в школе: научная литература</t>
  </si>
  <si>
    <t>Издательство Северо-Западного областного отделения главной конторы «Известий ЦИК СССР и ВЦИК»</t>
  </si>
  <si>
    <t xml:space="preserve">Театр в школе: научная литература [Электронный ресурс] / Ленинград:Издательство Северо-Западного областного отделения главной конторы «Известий ЦИК СССР и ВЦИК»,1924. -195с. - </t>
  </si>
  <si>
    <t>http://eng.biblioclub.ru/index.php?page=book_red&amp;id=226742</t>
  </si>
  <si>
    <t>Социальные науки и право: научная литература</t>
  </si>
  <si>
    <t>978-5-4460-9469-1</t>
  </si>
  <si>
    <t>Кистяковский Б. А.. Социальные науки и право: научная литература [Электронный ресурс] / Москва:Директ-Медиа,2014. -615с. - 978-5-4460-9469-1</t>
  </si>
  <si>
    <t>http://eng.biblioclub.ru/index.php?page=book_red&amp;id=226743</t>
  </si>
  <si>
    <t>Обухов А. М.</t>
  </si>
  <si>
    <t>Клубы для учащихся и вообще для молодежи: научная литература</t>
  </si>
  <si>
    <t>Типография С. С. Жеребилло и К°</t>
  </si>
  <si>
    <t xml:space="preserve">Обухов А. М.. Клубы для учащихся и вообще для молодежи: научная литература [Электронный ресурс] / Балашов:Типография С. С. Жеребилло и К°,1909. -76с. - </t>
  </si>
  <si>
    <t>http://eng.biblioclub.ru/index.php?page=book_red&amp;id=226744</t>
  </si>
  <si>
    <t>Бойскауты: практическое пособие. Выпуски 1-3</t>
  </si>
  <si>
    <t xml:space="preserve">Бойскауты: практическое пособие. Выпуски 1-3 [Электронный ресурс] / Москва:Типография Товарищества И. Д. Сытина,1917. -371с. - </t>
  </si>
  <si>
    <t>http://eng.biblioclub.ru/index.php?page=book_red&amp;id=226746</t>
  </si>
  <si>
    <t>Кайданова О. В.</t>
  </si>
  <si>
    <t>Наш букварь: учебное пособие</t>
  </si>
  <si>
    <t xml:space="preserve">Кайданова О. В.. Наш букварь: учебное пособие [Электронный ресурс] / Москва | Ленинград:Государственное издательство,1928. -96с. - </t>
  </si>
  <si>
    <t>http://eng.biblioclub.ru/index.php?page=book_red&amp;id=226749</t>
  </si>
  <si>
    <t>Кросби Э. Г.</t>
  </si>
  <si>
    <t>Л. Н. Толстой как школьный учитель: историко-документальная литература</t>
  </si>
  <si>
    <t xml:space="preserve">Кросби Э. Г.. Л. Н. Толстой как школьный учитель: историко-документальная литература [Электронный ресурс] / Москва:Типо-литография Товарищества И. Н. Кушнерев и К°,1908. -80с. - </t>
  </si>
  <si>
    <t>http://eng.biblioclub.ru/index.php?page=book_red&amp;id=226752</t>
  </si>
  <si>
    <t>Пионер. Детский букварь: учебное пособие</t>
  </si>
  <si>
    <t xml:space="preserve">Пионер. Детский букварь: учебное пособие [Электронный ресурс] / Ленинград:Государственное издательство,1925. -100с. - </t>
  </si>
  <si>
    <t>http://eng.biblioclub.ru/index.php?page=book_red&amp;id=226753</t>
  </si>
  <si>
    <t>Русская азбука: учебное пособие</t>
  </si>
  <si>
    <t>Типография А. Шульце</t>
  </si>
  <si>
    <t xml:space="preserve">Русская азбука: учебное пособие [Электронный ресурс] / Одесса:Типография А. Шульце,1903. -87с. - </t>
  </si>
  <si>
    <t>http://eng.biblioclub.ru/index.php?page=book_red&amp;id=226754</t>
  </si>
  <si>
    <t>Типография И. и А. Давиденко</t>
  </si>
  <si>
    <t xml:space="preserve">Русско-славянский букварь: учебное пособие [Электронный ресурс] / Киев:Типография И. и А. Давиденко,1866. -42с. - </t>
  </si>
  <si>
    <t>http://eng.biblioclub.ru/index.php?page=book_red&amp;id=226766</t>
  </si>
  <si>
    <t>Казьмин А. М., Казьмина Л. В.</t>
  </si>
  <si>
    <t>Дневник развития ребенка от рождения до трех лет: научно-популярное издание</t>
  </si>
  <si>
    <t>978-5-89353-248-7</t>
  </si>
  <si>
    <t>Казьмин А. М., Казьмина Л. В.. Дневник развития ребенка от рождения до трех лет: научно-популярное издание [Электронный ресурс] / Москва:Когито-Центр,2008. -74с. - 978-5-89353-248-7</t>
  </si>
  <si>
    <t>http://eng.biblioclub.ru/index.php?page=book_red&amp;id=226777</t>
  </si>
  <si>
    <t>Интеграция науки и искуства : сборник научных работ Международной педагогической академии, посвященный 40-летию научно-педагогической деятельности профессора, академика-секретаря МПА А.Л. Гройсмана: сборник научных трудов</t>
  </si>
  <si>
    <t>5-89353-145-0</t>
  </si>
  <si>
    <t>Интеграция науки и искуства : сборник научных работ Международной педагогической академии, посвященный 40-летию научно-педагогической деятельности профессора, академика-секретаря МПА А.Л. Гройсмана: сборник научных трудов [Электронный ресурс] / Москва:Когито-Центр,2004. -346с. - 5-89353-145-0</t>
  </si>
  <si>
    <t>http://eng.biblioclub.ru/index.php?page=book_red&amp;id=226842</t>
  </si>
  <si>
    <t>Ваша личность : узнайте причины ваших успехов и неудач: научно-популярное издание</t>
  </si>
  <si>
    <t>5-89353-014-4</t>
  </si>
  <si>
    <t>Вильсон Г.. Ваша личность : узнайте причины ваших успехов и неудач: научно-популярное издание [Электронный ресурс] / Москва:Когито-Центр,1999. -173с. - 5-89353-014-4</t>
  </si>
  <si>
    <t>http://eng.biblioclub.ru/index.php?page=book_red&amp;id=226843</t>
  </si>
  <si>
    <t>Айзенк Г. Д., Вильсон Г.</t>
  </si>
  <si>
    <t>Как измерить личность: научно-популярное издание</t>
  </si>
  <si>
    <t>5-89353-028-4 (рус.). – ISBN 0-14-013608-8 (англ.)</t>
  </si>
  <si>
    <t>Айзенк Г. Д., Вильсон Г.. Как измерить личность: научно-популярное издание [Электронный ресурс] / Москва:Когито-Центр,2000. -284с. - 5-89353-028-4 (рус.). – ISBN 0-14-013608-8 (англ.)</t>
  </si>
  <si>
    <t>http://eng.biblioclub.ru/index.php?page=book_red&amp;id=226886</t>
  </si>
  <si>
    <t>978-966-03-4164-7</t>
  </si>
  <si>
    <t>Ницше Ф.. Антихрист. Проклятие христианству: научная литература [Электронный ресурс] / Харьков:Фолио,2008. -190с. - 978-966-03-4164-7</t>
  </si>
  <si>
    <t>http://eng.biblioclub.ru/index.php?page=book_red&amp;id=226922</t>
  </si>
  <si>
    <t>Гениальность и помешательство: монография</t>
  </si>
  <si>
    <t>978-966-03-4926-1</t>
  </si>
  <si>
    <t>Ломброзо Ч.. Гениальность и помешательство: монография [Электронный ресурс] / Харьков:Фолио,2009. -622с. - 978-966-03-4926-1</t>
  </si>
  <si>
    <t>http://eng.biblioclub.ru/index.php?page=book_red&amp;id=227042</t>
  </si>
  <si>
    <t>Общеславянская азбука с приложением образцов славянских наречий: учебное пособие</t>
  </si>
  <si>
    <t xml:space="preserve">Общеславянская азбука с приложением образцов славянских наречий: учебное пособие [Электронный ресурс] / Санкт-Петербург:Типография Императорской Академии наук,1871. -152с. - </t>
  </si>
  <si>
    <t>http://eng.biblioclub.ru/index.php?page=book_red&amp;id=227053</t>
  </si>
  <si>
    <t>Гусев А. Ф.</t>
  </si>
  <si>
    <t>О сущности религиозно-нравственного учения Л. Н. Толстого: научная литература</t>
  </si>
  <si>
    <t>Издание книжного магазина А. А. Дубровина</t>
  </si>
  <si>
    <t xml:space="preserve">Гусев А. Ф.. О сущности религиозно-нравственного учения Л. Н. Толстого: научная литература [Электронный ресурс] / Казань:Издание книжного магазина А. А. Дубровина,1902. -623с. - </t>
  </si>
  <si>
    <t>http://eng.biblioclub.ru/index.php?page=book_red&amp;id=227054</t>
  </si>
  <si>
    <t>Логика, как часть теории познания: научная литература</t>
  </si>
  <si>
    <t xml:space="preserve">Введенский А. И.. Логика, как часть теории познания: научная литература [Электронный ресурс] / Петроград:Типография М. М. Стасюлевича,1917. -410с. - </t>
  </si>
  <si>
    <t>http://eng.biblioclub.ru/index.php?page=book_red&amp;id=227329</t>
  </si>
  <si>
    <t>978-966-03-4838-7</t>
  </si>
  <si>
    <t>Ницше Ф.. О пользе и вреде истории для жизни: публицистика [Электронный ресурс] / Харьков:Фолио,2009. -222с. - 978-966-03-4838-7</t>
  </si>
  <si>
    <t>http://eng.biblioclub.ru/index.php?page=book_red&amp;id=227330</t>
  </si>
  <si>
    <t>О психоанализе. Леонардо да Винчи: научная литература</t>
  </si>
  <si>
    <t>978-966-03-4925-4</t>
  </si>
  <si>
    <t>Фрейд З.. О психоанализе. Леонардо да Винчи: научная литература [Электронный ресурс] / Харьков:Фолио,2009. -254с. - 978-966-03-4925-4</t>
  </si>
  <si>
    <t>http://eng.biblioclub.ru/index.php?page=book_red&amp;id=227336</t>
  </si>
  <si>
    <t>По ту сторону принципа удовольствия. Психология масс и анализ человеческого «Я»: научная литература</t>
  </si>
  <si>
    <t>978-966-03-4957-5</t>
  </si>
  <si>
    <t>Фрейд З.. По ту сторону принципа удовольствия. Психология масс и анализ человеческого «Я»: научная литература [Электронный ресурс] / Харьков:Фолио,2009. -286с. - 978-966-03-4957-5</t>
  </si>
  <si>
    <t>http://eng.biblioclub.ru/index.php?page=book_red&amp;id=227337</t>
  </si>
  <si>
    <t>Вейнингер О.</t>
  </si>
  <si>
    <t>Пол и характер: монография</t>
  </si>
  <si>
    <t>978-966-03-4927-8</t>
  </si>
  <si>
    <t>Вейнингер О.. Пол и характер: монография [Электронный ресурс] / Харьков:Фолио,2009. -478с. - 978-966-03-4927-8</t>
  </si>
  <si>
    <t>http://eng.biblioclub.ru/index.php?page=book_red&amp;id=227495</t>
  </si>
  <si>
    <t>Психология сексуальности: научная литература</t>
  </si>
  <si>
    <t>978-966-03-4677-2</t>
  </si>
  <si>
    <t>Фрейд З.. Психология сексуальности: научная литература [Электронный ресурс] / Харьков:Фолио,2007. -286с. - 978-966-03-4677-2</t>
  </si>
  <si>
    <t>http://eng.biblioclub.ru/index.php?page=book_red&amp;id=227756</t>
  </si>
  <si>
    <t>Мороз Т. И.</t>
  </si>
  <si>
    <t>Чувствознание и его роль в познании: монография</t>
  </si>
  <si>
    <t>5-8-154-0138-1</t>
  </si>
  <si>
    <t>Мороз Т. И.. Чувствознание и его роль в познании: монография [Электронный ресурс] / Кемерово:Кемеровский государственный университет культуры и искусств (КемГУКИ),2006. -156с. - 5-8-154-0138-1</t>
  </si>
  <si>
    <t>http://eng.biblioclub.ru/index.php?page=book_red&amp;id=227870</t>
  </si>
  <si>
    <t>Шпак Л. Л., Заруба Н. А.</t>
  </si>
  <si>
    <t>Дезадаптация в контексте повседневной жизни: научная литература</t>
  </si>
  <si>
    <t>978-5-8154-0206-5</t>
  </si>
  <si>
    <t>Шпак Л. Л., Заруба Н. А.. Дезадаптация в контексте повседневной жизни: научная литература [Электронный ресурс] / Кемерово:Кемеровский государственный университет культуры и искусств (КемГУКИ),2009. -446с. - 978-5-8154-0206-5</t>
  </si>
  <si>
    <t>http://eng.biblioclub.ru/index.php?page=book_red&amp;id=227890</t>
  </si>
  <si>
    <t>Педагогика: рабочая тетрадь</t>
  </si>
  <si>
    <t xml:space="preserve">Педагогика: рабочая тетрадь [Электронный ресурс] / Кемерово:Кемеровский государственный университет культуры и искусств (КемГУКИ),2006. -56с. - </t>
  </si>
  <si>
    <t>http://eng.biblioclub.ru/index.php?page=book_red&amp;id=227891</t>
  </si>
  <si>
    <t>Прыкина Е. Н.</t>
  </si>
  <si>
    <t>Основы логического программирования в среде Турбо Пролог: учебное пособие</t>
  </si>
  <si>
    <t>5-8154-0130-7</t>
  </si>
  <si>
    <t>Прыкина Е. Н.. Основы логического программирования в среде Турбо Пролог: учебное пособие [Электронный ресурс] / Кемерово:Кемеровский государственный университет культуры и искусств (КемГУКИ),2006. -68с. - 5-8154-0130-7</t>
  </si>
  <si>
    <t>http://eng.biblioclub.ru/index.php?page=book_red&amp;id=227914</t>
  </si>
  <si>
    <t>Двуреченская А. С., Елескина О. В.</t>
  </si>
  <si>
    <t>Региональная культурная политика: теория и практика (на материале Кемеровской области): монография</t>
  </si>
  <si>
    <t>978-5-8154-0197-6</t>
  </si>
  <si>
    <t>Двуреченская А. С., Елескина О. В.. Региональная культурная политика: теория и практика (на материале Кемеровской области): монография [Электронный ресурс] / Кемерово:Кемеровский государственный университет культуры и искусств (КемГУКИ),2010. -260с. - 978-5-8154-0197-6</t>
  </si>
  <si>
    <t>http://eng.biblioclub.ru/index.php?page=book_red&amp;id=227988</t>
  </si>
  <si>
    <t>Краткие сведения о состоящем, под высоким покровительством атамана всех казачьих войск его императорского высочества наследника цесаревича, Новочеркасском Атаманском техническом училище за время его существования с 1888 по 1895 г.: научная литература</t>
  </si>
  <si>
    <t>Областного Донского войска типография</t>
  </si>
  <si>
    <t xml:space="preserve">Краткие сведения о состоящем, под высоким покровительством атамана всех казачьих войск его императорского высочества наследника цесаревича, Новочеркасском Атаманском техническом училище за время его существования с 1888 по 1895 г.: научная литература [Электронный ресурс] / Новочеркасск:Областного Донского войска типография,1895. -62с. - </t>
  </si>
  <si>
    <t>http://eng.biblioclub.ru/index.php?page=book_red&amp;id=227993</t>
  </si>
  <si>
    <t>Формирование толерантности в обществе, развитие межнационального общения и борьба с ксенофобией средствами культуры: список литературы: библиографическое издание</t>
  </si>
  <si>
    <t>978-5-8154-0188-4</t>
  </si>
  <si>
    <t>Формирование толерантности в обществе, развитие межнационального общения и борьба с ксенофобией средствами культуры: список литературы: библиографическое издание [Электронный ресурс] / Кемерово:Кемеровский государственный университет культуры и искусств (КемГУКИ),2009. -64с. - 978-5-8154-0188-4</t>
  </si>
  <si>
    <t>http://eng.biblioclub.ru/index.php?page=book_red&amp;id=228132</t>
  </si>
  <si>
    <t>Уставы православных духовных семинарий и училищ, высочайше утвержденные 22 августа 1884 года, с относящимися к ним постановлениями святейшего Синода: практическое пособие</t>
  </si>
  <si>
    <t xml:space="preserve">Уставы православных духовных семинарий и училищ, высочайше утвержденные 22 августа 1884 года, с относящимися к ним постановлениями святейшего Синода: практическое пособие [Электронный ресурс] / Санкт-Петербург:Синодальная типография,1908. -302с. - </t>
  </si>
  <si>
    <t>http://eng.biblioclub.ru/index.php?page=book_red&amp;id=228168</t>
  </si>
  <si>
    <t>Выпускные квалификационные работы : стандарты Федерального государственного бюджетного образовательного учреждения высшего профессионального образования «Кемеровский государственный университет культуры и искусств»: учебно-методическое пособие</t>
  </si>
  <si>
    <t>978-5-8154-0253-9</t>
  </si>
  <si>
    <t>Выпускные квалификационные работы : стандарты Федерального государственного бюджетного образовательного учреждения высшего профессионального образования «Кемеровский государственный университет культуры и искусств»: учебно-методическое пособие [Электронный ресурс] / Кемерово:Кемеровский государственный университет культуры и искусств (КемГУКИ),2012. -108с. - 978-5-8154-0253-9</t>
  </si>
  <si>
    <t>http://eng.biblioclub.ru/index.php?page=book_red&amp;id=228207</t>
  </si>
  <si>
    <t>Рибо Т.</t>
  </si>
  <si>
    <t>Творческое воображение: научная литература</t>
  </si>
  <si>
    <t xml:space="preserve">Рибо Т.. Творческое воображение: научная литература [Электронный ресурс] / Санкт-Петербург:Типография Ю. Н. Эрлих,1901. -327с. - </t>
  </si>
  <si>
    <t>http://eng.biblioclub.ru/index.php?page=book_red&amp;id=228208</t>
  </si>
  <si>
    <t>Гримак Л. П.</t>
  </si>
  <si>
    <t>Психологическая подготовка парашютиста: научная литература</t>
  </si>
  <si>
    <t>ДОСААФ</t>
  </si>
  <si>
    <t xml:space="preserve">Гримак Л. П.. Психологическая подготовка парашютиста: научная литература [Электронный ресурс] / б.м.:ДОСААФ,1966. -131с. - </t>
  </si>
  <si>
    <t>http://eng.biblioclub.ru/index.php?page=book_red&amp;id=228299</t>
  </si>
  <si>
    <t>Ненароков А. П.</t>
  </si>
  <si>
    <t>Правый меньшевизм. Прозрения российской социал-демократии: монография</t>
  </si>
  <si>
    <t>978-5-94881-174-1</t>
  </si>
  <si>
    <t>Новый хронограф</t>
  </si>
  <si>
    <t>Ненароков А. П.. Правый меньшевизм. Прозрения российской социал-демократии: монография [Электронный ресурс] / Москва:Новый хронограф,2012. -600с. - 978-5-94881-174-1</t>
  </si>
  <si>
    <t>http://eng.biblioclub.ru/index.php?page=book_red&amp;id=228347</t>
  </si>
  <si>
    <t>Андреев Г. Н.</t>
  </si>
  <si>
    <t>Русская журналистика в эмиграции : авторы и журналы третьей волны эмиграции: научно-популярное издание</t>
  </si>
  <si>
    <t>978-5-94881-146-8</t>
  </si>
  <si>
    <t>Андреев Г. Н.. Русская журналистика в эмиграции : авторы и журналы третьей волны эмиграции: научно-популярное издание [Электронный ресурс] / Москва:Новый хронограф,2012. -240с. - 978-5-94881-146-8</t>
  </si>
  <si>
    <t>http://eng.biblioclub.ru/index.php?page=book_red&amp;id=228351</t>
  </si>
  <si>
    <t>Бэйлз К.</t>
  </si>
  <si>
    <t>Одноразовые люди. Новое рабство в глобальной экономике: монография</t>
  </si>
  <si>
    <t>5-87550-177-4</t>
  </si>
  <si>
    <t>Бэйлз К.. Одноразовые люди. Новое рабство в глобальной экономике: монография [Электронный ресурс] / Москва:Новый хронограф,2006. -304с. - 5-87550-177-4</t>
  </si>
  <si>
    <t>http://eng.biblioclub.ru/index.php?page=book_red&amp;id=228353</t>
  </si>
  <si>
    <t>Бим-Бад Б. М., Гавров С. Н.</t>
  </si>
  <si>
    <t>Модернизация института семьи : Макросоциологический, экономический и антрополого-педагогический анализ: монография</t>
  </si>
  <si>
    <t>978-5-902699-03-3</t>
  </si>
  <si>
    <t>Бим-Бад Б. М., Гавров С. Н.. Модернизация института семьи : Макросоциологический, экономический и антрополого-педагогический анализ: монография [Электронный ресурс] / Москва:Новый хронограф,2010. -352с. - 978-5-902699-03-3</t>
  </si>
  <si>
    <t>http://eng.biblioclub.ru/index.php?page=book_red&amp;id=228366</t>
  </si>
  <si>
    <t>Фадеева Л. А.</t>
  </si>
  <si>
    <t>Кто мы? Интеллигенция в борьбе за идентичность: монография</t>
  </si>
  <si>
    <t>978-5-94881-181-9</t>
  </si>
  <si>
    <t>Фадеева Л. А.. Кто мы? Интеллигенция в борьбе за идентичность: монография [Электронный ресурс] / Москва:Новый хронограф,2012. -320с. - 978-5-94881-181-9</t>
  </si>
  <si>
    <t>http://eng.biblioclub.ru/index.php?page=book_red&amp;id=228371</t>
  </si>
  <si>
    <t>Питт Ж.</t>
  </si>
  <si>
    <t>Франция: научно-популярное издание</t>
  </si>
  <si>
    <t>978-5-94881-142-0</t>
  </si>
  <si>
    <t>Питт Ж.. Франция: научно-популярное издание [Электронный ресурс] / Москва:Новый хронограф,2010. -352с. - 978-5-94881-142-0</t>
  </si>
  <si>
    <t>http://eng.biblioclub.ru/index.php?page=book_red&amp;id=228376</t>
  </si>
  <si>
    <t>Секиринский Д. С.</t>
  </si>
  <si>
    <t>Американское общество и меняющийся Советский Союз (март 1985 – июль 1991): монография</t>
  </si>
  <si>
    <t>978-5-94881-167-3</t>
  </si>
  <si>
    <t>Секиринский Д. С.. Американское общество и меняющийся Советский Союз (март 1985 – июль 1991): монография [Электронный ресурс] / Москва:Новый хронограф,2012. -296с. - 978-5-94881-167-3</t>
  </si>
  <si>
    <t>http://eng.biblioclub.ru/index.php?page=book_red&amp;id=228380</t>
  </si>
  <si>
    <t>Социально-политические процессы и ценности в условиях глобализации: монография</t>
  </si>
  <si>
    <t>978-5-94881-194-9</t>
  </si>
  <si>
    <t>Социально-политические процессы и ценности в условиях глобализации: монография [Электронный ресурс] / Москва:Новый хронограф,2012. -520с. - 978-5-94881-194-9</t>
  </si>
  <si>
    <t>http://eng.biblioclub.ru/index.php?page=book_red&amp;id=228382</t>
  </si>
  <si>
    <t>Тощенко Ж. Т.</t>
  </si>
  <si>
    <t>Кентавр-проблема : (Опыт философского и социологического анализа): монография</t>
  </si>
  <si>
    <t>978-5-94881-158-1</t>
  </si>
  <si>
    <t>Тощенко Ж. Т.. Кентавр-проблема : (Опыт философского и социологического анализа): монография [Электронный ресурс] / Москва:Новый хронограф,2011. -548с. - 978-5-94881-158-1</t>
  </si>
  <si>
    <t>http://eng.biblioclub.ru/index.php?page=book_red&amp;id=228444</t>
  </si>
  <si>
    <t>Вопросы психологии учебной деятельности младших школьников: научная литература</t>
  </si>
  <si>
    <t xml:space="preserve">Вопросы психологии учебной деятельности младших школьников: научная литература [Электронный ресурс] / Москва:Издательство Академии педагогических наук РСФСР,1962. -287с. - </t>
  </si>
  <si>
    <t>http://eng.biblioclub.ru/index.php?page=book_red&amp;id=228445</t>
  </si>
  <si>
    <t>Беляков М., Кулаков А.</t>
  </si>
  <si>
    <t>Метеорология и аэрология: практическое пособие</t>
  </si>
  <si>
    <t>Государственное военное издательство</t>
  </si>
  <si>
    <t xml:space="preserve">Беляков М., Кулаков А.. Метеорология и аэрология: практическое пособие [Электронный ресурс] / Москва:Государственное военное издательство,1933. -192с. - </t>
  </si>
  <si>
    <t>http://eng.biblioclub.ru/index.php?page=book_red&amp;id=228446</t>
  </si>
  <si>
    <t xml:space="preserve">Выготский Л. С.. Мышление и речь: монография [Электронный ресурс] / Москва | Ленинград:Государственное социально-экономическое издательство,1934. -362с. - </t>
  </si>
  <si>
    <t>http://eng.biblioclub.ru/index.php?page=book_red&amp;id=228449</t>
  </si>
  <si>
    <t>Горшков М. К.</t>
  </si>
  <si>
    <t>Российское общество как оно есть : опыт социологической диагностики: монография</t>
  </si>
  <si>
    <t>978-5-94881-173-4</t>
  </si>
  <si>
    <t>Горшков М. К.. Российское общество как оно есть : опыт социологической диагностики: монография [Электронный ресурс] / Москва:Новый хронограф,2011. -672с. - 978-5-94881-173-4</t>
  </si>
  <si>
    <t>http://eng.biblioclub.ru/index.php?page=book_red&amp;id=228450</t>
  </si>
  <si>
    <t>Горячева М. А.</t>
  </si>
  <si>
    <t>Российская Федерация. Функционирование языков в современном образовательном пространстве: монография</t>
  </si>
  <si>
    <t>978-5-94881-131-4</t>
  </si>
  <si>
    <t>Горячева М. А.. Российская Федерация. Функционирование языков в современном образовательном пространстве: монография [Электронный ресурс] / Москва:Новый хронограф,2010. -272с. - 978-5-94881-131-4</t>
  </si>
  <si>
    <t>http://eng.biblioclub.ru/index.php?page=book_red&amp;id=228454</t>
  </si>
  <si>
    <t>Иванов А. Е.</t>
  </si>
  <si>
    <t>Еврейское студенчество в Российской империи начала XX века. Каким оно было? Опыт социокультурного портретирования: монография</t>
  </si>
  <si>
    <t>978-5-94881-048-5</t>
  </si>
  <si>
    <t>Иванов А. Е.. Еврейское студенчество в Российской империи начала XX века. Каким оно было? Опыт социокультурного портретирования: монография [Электронный ресурс] / Москва:Новый хронограф,2007. -436с. - 978-5-94881-048-5</t>
  </si>
  <si>
    <t>http://eng.biblioclub.ru/index.php?page=book_red&amp;id=228463</t>
  </si>
  <si>
    <t>Козырева П. М., Низамова А. Э., Смирнов А. И.</t>
  </si>
  <si>
    <t>Ресурсы и практики социально-экономической адаптации населения России: монография</t>
  </si>
  <si>
    <t>978-5-94881-213-7</t>
  </si>
  <si>
    <t>Козырева П. М., Низамова А. Э., Смирнов А. И.. Ресурсы и практики социально-экономической адаптации населения России: монография [Электронный ресурс] / Москва:Новый хронограф,2013. -304с. - 978-5-94881-213-7</t>
  </si>
  <si>
    <t>http://eng.biblioclub.ru/index.php?page=book_red&amp;id=228473</t>
  </si>
  <si>
    <t>Пайпс Д.</t>
  </si>
  <si>
    <t>Заговор : мания преследования в умах политиков: монография</t>
  </si>
  <si>
    <t>978-5-94881-055-3</t>
  </si>
  <si>
    <t>Пайпс Д.. Заговор : мания преследования в умах политиков: монография [Электронный ресурс] / Москва:Новый хронограф,2008. -336с. - 978-5-94881-055-3</t>
  </si>
  <si>
    <t>http://eng.biblioclub.ru/index.php?page=book_red&amp;id=228477</t>
  </si>
  <si>
    <t>Попов Ф. А.</t>
  </si>
  <si>
    <t>География сецессионизма в современном мире: монография</t>
  </si>
  <si>
    <t>978-5-94881-187-1</t>
  </si>
  <si>
    <t>Попов Ф. А.. География сецессионизма в современном мире: монография [Электронный ресурс] / Москва:Новый хронограф,2012. -683с. - 978-5-94881-187-1</t>
  </si>
  <si>
    <t>http://eng.biblioclub.ru/index.php?page=book_red&amp;id=228517</t>
  </si>
  <si>
    <t>Политическая социализация российских граждан в период трансформации: монография</t>
  </si>
  <si>
    <t>978-5-94881-064-5</t>
  </si>
  <si>
    <t>Политическая социализация российских граждан в период трансформации: монография [Электронный ресурс] / Москва:Новый хронограф,2008. -552с. - 978-5-94881-064-5</t>
  </si>
  <si>
    <t>http://eng.biblioclub.ru/index.php?page=book_red&amp;id=228519</t>
  </si>
  <si>
    <t>Яковенко И. Г.</t>
  </si>
  <si>
    <t>Российское государство : национальные интересы, границы, перспективы: монография</t>
  </si>
  <si>
    <t>5-94881-052-2</t>
  </si>
  <si>
    <t>Яковенко И. Г.. Российское государство : национальные интересы, границы, перспективы: монография [Электронный ресурс] / Москва:Новый хронограф,2008. -320с. - 5-94881-052-2</t>
  </si>
  <si>
    <t>http://eng.biblioclub.ru/index.php?page=book_red&amp;id=228552</t>
  </si>
  <si>
    <t>Розов М. А.</t>
  </si>
  <si>
    <t>Философия науки в новом видении: монография</t>
  </si>
  <si>
    <t>978-5-94881-208-3</t>
  </si>
  <si>
    <t>Розов М. А.. Философия науки в новом видении: монография [Электронный ресурс] / Москва:Новый хронограф,2012. -440с. - 978-5-94881-208-3</t>
  </si>
  <si>
    <t>http://eng.biblioclub.ru/index.php?page=book_red&amp;id=228553</t>
  </si>
  <si>
    <t>Теория социальных эстафет и проблемы эпистемологии: монография</t>
  </si>
  <si>
    <t>978-5-5-94881-056-0</t>
  </si>
  <si>
    <t>Розов М. А.. Теория социальных эстафет и проблемы эпистемологии: монография [Электронный ресурс] / Москва:Новый хронограф,2008. -345с. - 978-5-5-94881-056-0</t>
  </si>
  <si>
    <t>http://eng.biblioclub.ru/index.php?page=book_red&amp;id=228558</t>
  </si>
  <si>
    <t>Стыкалин А. С.</t>
  </si>
  <si>
    <t>Прерванная революция. Венгерский кризис 1956 года и политика Москвы: монография</t>
  </si>
  <si>
    <t>5-94881-005-4</t>
  </si>
  <si>
    <t>Стыкалин А. С.. Прерванная революция. Венгерский кризис 1956 года и политика Москвы: монография [Электронный ресурс] / Москва:Новый хронограф,2003. -320с. - 5-94881-005-4</t>
  </si>
  <si>
    <t>http://eng.biblioclub.ru/index.php?page=book_red&amp;id=228560</t>
  </si>
  <si>
    <t>Тарасова В. А.</t>
  </si>
  <si>
    <t>Высшая духовная школа в России в конце XIX - начале XX века. История императорских православных духовных академий: монография</t>
  </si>
  <si>
    <t>5-94881-016-Х</t>
  </si>
  <si>
    <t>Тарасова В. А.. Высшая духовная школа в России в конце XIX - начале XX века. История императорских православных духовных академий: монография [Электронный ресурс] / Москва:Новый хронограф,2005. -584с. - 5-94881-016-Х</t>
  </si>
  <si>
    <t>http://eng.biblioclub.ru/index.php?page=book_red&amp;id=228568</t>
  </si>
  <si>
    <t>Замятина Н. Ю., Пилясов А. Н.</t>
  </si>
  <si>
    <t>Россия, которую мы обрели. Исследуя пространство на микроуровне: монография</t>
  </si>
  <si>
    <t>978-5-94881-238-0</t>
  </si>
  <si>
    <t>Замятина Н. Ю., Пилясов А. Н.. Россия, которую мы обрели. Исследуя пространство на микроуровне: монография [Электронный ресурс] / Москва:Новый хронограф,2013. -548с. - 978-5-94881-238-0</t>
  </si>
  <si>
    <t>http://eng.biblioclub.ru/index.php?page=book_red&amp;id=228628</t>
  </si>
  <si>
    <t>Нечаев А. П.</t>
  </si>
  <si>
    <t>Ассоциация сходства: научная литература</t>
  </si>
  <si>
    <t xml:space="preserve">Нечаев А. П.. Ассоциация сходства: научная литература [Электронный ресурс] / Санкт-Петербург:Типография И. Н. Скороходова,1905. -284с. - </t>
  </si>
  <si>
    <t>http://eng.biblioclub.ru/index.php?page=book_red&amp;id=228657</t>
  </si>
  <si>
    <t>На современные темы: публицистика</t>
  </si>
  <si>
    <t xml:space="preserve">Введенский А. И.. На современные темы: публицистика [Электронный ресурс] / Москва:Университетская типография,1900. -149с. - </t>
  </si>
  <si>
    <t>http://eng.biblioclub.ru/index.php?page=book_red&amp;id=228665</t>
  </si>
  <si>
    <t>Социализм, как нравственная и теоретическая задача: научная литература</t>
  </si>
  <si>
    <t xml:space="preserve">Введенский А. И.. Социализм, как нравственная и теоретическая задача: научная литература [Электронный ресурс] / Москва:Русская Печатня,1909. -158с. - </t>
  </si>
  <si>
    <t>http://eng.biblioclub.ru/index.php?page=book_red&amp;id=228666</t>
  </si>
  <si>
    <t>Индивидуальность и социализм: научная литература</t>
  </si>
  <si>
    <t xml:space="preserve">Исаев А. А.. Индивидуальность и социализм: научная литература [Электронный ресурс] / Санкт-Петербург:б.и.,1907. -79с. - </t>
  </si>
  <si>
    <t>http://eng.biblioclub.ru/index.php?page=book_red&amp;id=228667</t>
  </si>
  <si>
    <t>Граф Л. Н. Толстой, как мыслитель: научная литература</t>
  </si>
  <si>
    <t xml:space="preserve">Исаев А. А.. Граф Л. Н. Толстой, как мыслитель: научная литература [Электронный ресурс] / Санкт-Петербург:б.и.,1911. -247с. - </t>
  </si>
  <si>
    <t>http://eng.biblioclub.ru/index.php?page=book_red&amp;id=228668</t>
  </si>
  <si>
    <t>Вопросы социологии: научная литература</t>
  </si>
  <si>
    <t xml:space="preserve">Исаев А. А.. Вопросы социологии: научная литература [Электронный ресурс] / Санкт-Петербург:б.и.,1906. -239с. - </t>
  </si>
  <si>
    <t>http://eng.biblioclub.ru/index.php?page=book_red&amp;id=228669</t>
  </si>
  <si>
    <t>Учебник психологии для средних учебных заведений: учебник</t>
  </si>
  <si>
    <t xml:space="preserve">Нечаев А. П.. Учебник психологии для средних учебных заведений: учебник [Электронный ресурс] / Петроград:Типография П. П. Сойкина,1915. -154с. - </t>
  </si>
  <si>
    <t>http://eng.biblioclub.ru/index.php?page=book_red&amp;id=228670</t>
  </si>
  <si>
    <t>Очерки психологии для воспитателей и учителей: научная литература</t>
  </si>
  <si>
    <t xml:space="preserve">Нечаев А. П.. Очерки психологии для воспитателей и учителей: научная литература [Электронный ресурс] / Санкт-Петербург:Типография П. П. Сойкина,1911. -351с. - </t>
  </si>
  <si>
    <t>http://eng.biblioclub.ru/index.php?page=book_red&amp;id=228671</t>
  </si>
  <si>
    <t>Логика для гимназий: научная литература</t>
  </si>
  <si>
    <t xml:space="preserve">Введенский А. И.. Логика для гимназий: научная литература [Электронный ресурс] / Петроград:Типография М. М. Стасюлевича,1915. -178с. - </t>
  </si>
  <si>
    <t>http://eng.biblioclub.ru/index.php?page=book_red&amp;id=229147</t>
  </si>
  <si>
    <t>Копцева Н. П., Лузан В. С.</t>
  </si>
  <si>
    <t>Государственная культурная политика в Сибирском федеральном округе : концепции, проблемы, исследования: монография</t>
  </si>
  <si>
    <t>978-5-7638-2566-4</t>
  </si>
  <si>
    <t>Сибирский федеральный университет (СФУ)</t>
  </si>
  <si>
    <t>Копцева Н. П., Лузан В. С.. Государственная культурная политика в Сибирском федеральном округе : концепции, проблемы, исследования: монография [Электронный ресурс] / Красноярск:Сибирский федеральный университет (СФУ),2012. -160с. - 978-5-7638-2566-4</t>
  </si>
  <si>
    <t>http://eng.biblioclub.ru/index.php?page=book_red&amp;id=229165</t>
  </si>
  <si>
    <t>Гаськов А. В., Кузьмин В. А.</t>
  </si>
  <si>
    <t>Моделирование тренировочно-соревновательной деятельности в боксе: монография</t>
  </si>
  <si>
    <t>978-5-7638-1983-0</t>
  </si>
  <si>
    <t>Гаськов А. В., Кузьмин В. А.. Моделирование тренировочно-соревновательной деятельности в боксе: монография [Электронный ресурс] / Красноярск:Сибирский федеральный университет (СФУ),2010. -155с. - 978-5-7638-1983-0</t>
  </si>
  <si>
    <t>http://eng.biblioclub.ru/index.php?page=book_red&amp;id=229170</t>
  </si>
  <si>
    <t>Хохлова М. М.</t>
  </si>
  <si>
    <t>Молодежь на рынке труда г. Красноярска. Проблемы и перспективы: монография</t>
  </si>
  <si>
    <t>978-5-7638-1925-0</t>
  </si>
  <si>
    <t>Хохлова М. М.. Молодежь на рынке труда г. Красноярска. Проблемы и перспективы: монография [Электронный ресурс] / Красноярск:Сибирский федеральный университет (СФУ),2009. -153с. - 978-5-7638-1925-0</t>
  </si>
  <si>
    <t>http://eng.biblioclub.ru/index.php?page=book_red&amp;id=229177</t>
  </si>
  <si>
    <t>Мезенцева Н. В.</t>
  </si>
  <si>
    <t>Методика подготовки волейболисток групп спортивного совершенствования к соревнованиям: монография</t>
  </si>
  <si>
    <t>978-5-7638-2522-0</t>
  </si>
  <si>
    <t>Мезенцева Н. В.. Методика подготовки волейболисток групп спортивного совершенствования к соревнованиям: монография [Электронный ресурс] / Красноярск:Сибирский федеральный университет (СФУ),2012. -118с. - 978-5-7638-2522-0</t>
  </si>
  <si>
    <t>http://eng.biblioclub.ru/index.php?page=book_red&amp;id=229181</t>
  </si>
  <si>
    <t>Математические методы в педагогических исследованиях: учебное пособие</t>
  </si>
  <si>
    <t>978-5-7638-2506-0</t>
  </si>
  <si>
    <t>Математические методы в педагогических исследованиях: учебное пособие [Электронный ресурс] / Красноярск:Сибирский федеральный университет (СФУ),2012. -264с. - 978-5-7638-2506-0</t>
  </si>
  <si>
    <t>http://eng.biblioclub.ru/index.php?page=book_red&amp;id=229250</t>
  </si>
  <si>
    <t>Дробышевский С. А., Протопопова Т. В.</t>
  </si>
  <si>
    <t>Идея человеческого достоинства в политико-юридических доктринах и праве: монография</t>
  </si>
  <si>
    <t>978-5-7638-1886-4</t>
  </si>
  <si>
    <t>Дробышевский С. А., Протопопова Т. В.. Идея человеческого достоинства в политико-юридических доктринах и праве: монография [Электронный ресурс] / Красноярск:Сибирский федеральный университет (СФУ),2009. -160с. - 978-5-7638-1886-4</t>
  </si>
  <si>
    <t>http://eng.biblioclub.ru/index.php?page=book_red&amp;id=229252</t>
  </si>
  <si>
    <t>Беленький В. Х.</t>
  </si>
  <si>
    <t>Стратификационная система общества : Некоторые вопросы теории и практики: монография</t>
  </si>
  <si>
    <t>978-5-7638-1322-7</t>
  </si>
  <si>
    <t>Беленький В. Х.. Стратификационная система общества : Некоторые вопросы теории и практики: монография [Электронный ресурс] / Красноярск:Сибирский федеральный университет (СФУ),2009. -244с. - 978-5-7638-1322-7</t>
  </si>
  <si>
    <t>http://eng.biblioclub.ru/index.php?page=book_red&amp;id=229254</t>
  </si>
  <si>
    <t>Бугаева Т. П., Гафурова Н. В.</t>
  </si>
  <si>
    <t>Современная воспитательная система вуза: условия выхода из кризиса: монография</t>
  </si>
  <si>
    <t>978-5-7638-1999-1</t>
  </si>
  <si>
    <t>Бугаева Т. П., Гафурова Н. В.. Современная воспитательная система вуза: условия выхода из кризиса: монография [Электронный ресурс] / Красноярск:Сибирский федеральный университет (СФУ),2010. -158с. - 978-5-7638-1999-1</t>
  </si>
  <si>
    <t>http://eng.biblioclub.ru/index.php?page=book_red&amp;id=229257</t>
  </si>
  <si>
    <t>Карелина Е. В.</t>
  </si>
  <si>
    <t>Теоретическая строгость как соответствие системы и метода в философии: монография</t>
  </si>
  <si>
    <t>978-5-7638-2149-9</t>
  </si>
  <si>
    <t>Карелина Е. В.. Теоретическая строгость как соответствие системы и метода в философии: монография [Электронный ресурс] / Красноярск:Сибирский федеральный университет (СФУ),2011. -120с. - 978-5-7638-2149-9</t>
  </si>
  <si>
    <t>http://eng.biblioclub.ru/index.php?page=book_red&amp;id=229262</t>
  </si>
  <si>
    <t>Лукина А. К.</t>
  </si>
  <si>
    <t>Социальная педагогика: учебное пособие</t>
  </si>
  <si>
    <t>978-5-7638-2377-6</t>
  </si>
  <si>
    <t>Лукина А. К.. Социальная педагогика: учебное пособие [Электронный ресурс] / Красноярск:Сибирский федеральный университет (СФУ),2011. -306с. - 978-5-7638-2377-6</t>
  </si>
  <si>
    <t>http://eng.biblioclub.ru/index.php?page=book_red&amp;id=229263</t>
  </si>
  <si>
    <t>Митасова С. А., Евменова Л. Н., Куроленко Е. М.</t>
  </si>
  <si>
    <t>Социокультурный потенциал высшего технического образования: монография</t>
  </si>
  <si>
    <t>978-5-7638-2289-2</t>
  </si>
  <si>
    <t>Митасова С. А., Евменова Л. Н., Куроленко Е. М.. Социокультурный потенциал высшего технического образования: монография [Электронный ресурс] / Красноярск:Сибирский федеральный университет (СФУ),2011. -113с. - 978-5-7638-2289-2</t>
  </si>
  <si>
    <t>http://eng.biblioclub.ru/index.php?page=book_red&amp;id=229264</t>
  </si>
  <si>
    <t>Немировский В. Г., Немировская А. В.</t>
  </si>
  <si>
    <t>Социальная структура и социальный капитал населения Красноярского края: монография</t>
  </si>
  <si>
    <t>978-5-7638-2475-9</t>
  </si>
  <si>
    <t>Немировский В. Г., Немировская А. В.. Социальная структура и социальный капитал населения Красноярского края: монография [Электронный ресурс] / Красноярск:Сибирский федеральный университет (СФУ),2011. -159с. - 978-5-7638-2475-9</t>
  </si>
  <si>
    <t>http://eng.biblioclub.ru/index.php?page=book_red&amp;id=229265</t>
  </si>
  <si>
    <t>Социокультурные процессы в Восточной Сибири : (на материалах социологических исследований в Красноярском крае и Республике Хакасия в 2009 – 2011 гг.): монография</t>
  </si>
  <si>
    <t>978-5-7638-2440-7</t>
  </si>
  <si>
    <t>Социокультурные процессы в Восточной Сибири : (на материалах социологических исследований в Красноярском крае и Республике Хакасия в 2009 – 2011 гг.): монография [Электронный ресурс] / Красноярск:Сибирский федеральный университет (СФУ),2011. -222с. - 978-5-7638-2440-7</t>
  </si>
  <si>
    <t>http://eng.biblioclub.ru/index.php?page=book_red&amp;id=229267</t>
  </si>
  <si>
    <t>Соснин Н. В.</t>
  </si>
  <si>
    <t>Содержание обучения в компетентностной модели ВПО (К освоению ФГОС ВПО): монография</t>
  </si>
  <si>
    <t>978-5-7638-2118-5</t>
  </si>
  <si>
    <t>Соснин Н. В.. Содержание обучения в компетентностной модели ВПО (К освоению ФГОС ВПО): монография [Электронный ресурс] / Красноярск:Сибирский федеральный университет (СФУ),2011. -242с. - 978-5-7638-2118-5</t>
  </si>
  <si>
    <t>http://eng.biblioclub.ru/index.php?page=book_red&amp;id=229268</t>
  </si>
  <si>
    <t>Степанова И. Ю.</t>
  </si>
  <si>
    <t>Становление профессионального потенциала педагога в процессе подготовки: монография</t>
  </si>
  <si>
    <t>978-5-7638-2503-9</t>
  </si>
  <si>
    <t>Степанова И. Ю.. Становление профессионального потенциала педагога в процессе подготовки: монография [Электронный ресурс] / Красноярск:Сибирский федеральный университет (СФУ),2012. -399с. - 978-5-7638-2503-9</t>
  </si>
  <si>
    <t>http://eng.biblioclub.ru/index.php?page=book_red&amp;id=229270</t>
  </si>
  <si>
    <t>Ямщиков А. С., Лихтер А. В.</t>
  </si>
  <si>
    <t>Специфика социальной инфраструктуры сибирских городов и перспективы ее совершенствования: монография</t>
  </si>
  <si>
    <t>978-5-7638-1915-1</t>
  </si>
  <si>
    <t>Ямщиков А. С., Лихтер А. В.. Специфика социальной инфраструктуры сибирских городов и перспективы ее совершенствования: монография [Электронный ресурс] / Красноярск:Сибирский федеральный университет (СФУ),2009. -221с. - 978-5-7638-1915-1</t>
  </si>
  <si>
    <t>http://eng.biblioclub.ru/index.php?page=book_red&amp;id=229301</t>
  </si>
  <si>
    <t>Гафурова Н. В., Чурилова Е. Ю.</t>
  </si>
  <si>
    <t>Методика обучения информационным технологиям. Практиум: учебное пособие</t>
  </si>
  <si>
    <t>978-5-7638-2255-7</t>
  </si>
  <si>
    <t>Гафурова Н. В., Чурилова Е. Ю.. Методика обучения информационным технологиям. Практиум: учебное пособие [Электронный ресурс] / Красноярск:Сибирский федеральный университет (СФУ),2011. -181с. - 978-5-7638-2255-7</t>
  </si>
  <si>
    <t>http://eng.biblioclub.ru/index.php?page=book_red&amp;id=229302</t>
  </si>
  <si>
    <t>Методика обучения информационным технологиям. Теоретические основы: учебное пособие</t>
  </si>
  <si>
    <t>978-5-7638-2234-2</t>
  </si>
  <si>
    <t>Гафурова Н. В., Чурилова Е. Ю.. Методика обучения информационным технологиям. Теоретические основы: учебное пособие [Электронный ресурс] / Красноярск:Сибирский федеральный университет (СФУ),2012. -111с. - 978-5-7638-2234-2</t>
  </si>
  <si>
    <t>http://eng.biblioclub.ru/index.php?page=book_red&amp;id=229344</t>
  </si>
  <si>
    <t>Свитин А. П.</t>
  </si>
  <si>
    <t>НЕ-разрушающее познание: сумма онтологий: монография</t>
  </si>
  <si>
    <t>978-5-7638-2057-7</t>
  </si>
  <si>
    <t>Свитин А. П.. НЕ-разрушающее познание: сумма онтологий: монография [Электронный ресурс] / Красноярск:Сибирский федеральный университет (СФУ),2011. -270с. - 978-5-7638-2057-7</t>
  </si>
  <si>
    <t>http://eng.biblioclub.ru/index.php?page=book_red&amp;id=229387</t>
  </si>
  <si>
    <t>Сильченко Т. В.</t>
  </si>
  <si>
    <t>Профессиональная компетентность современного инженера: монография</t>
  </si>
  <si>
    <t>978-5-7638-2364-6</t>
  </si>
  <si>
    <t>Сильченко Т. В.. Профессиональная компетентность современного инженера: монография [Электронный ресурс] / Красноярск:Сибирский федеральный университет (СФУ),2011. -362с. - 978-5-7638-2364-6</t>
  </si>
  <si>
    <t>http://eng.biblioclub.ru/index.php?page=book_red&amp;id=229389</t>
  </si>
  <si>
    <t>Смолянинова О. Г., Достовалова Е. В., Савельева О. А.</t>
  </si>
  <si>
    <t>Организация учебного процесса бакалавров/магистров педагогики в модульной кредитно-рейтинговой системе обучения: монография</t>
  </si>
  <si>
    <t>978-5-7638-1544-3</t>
  </si>
  <si>
    <t>Смолянинова О. Г., Достовалова Е. В., Савельева О. А.. Организация учебного процесса бакалавров/магистров педагогики в модульной кредитно-рейтинговой системе обучения: монография [Электронный ресурс] / Красноярск:Сибирский федеральный университет (СФУ),2009. -294с. - 978-5-7638-1544-3</t>
  </si>
  <si>
    <t>http://eng.biblioclub.ru/index.php?page=book_red&amp;id=229513</t>
  </si>
  <si>
    <t>Досократики: научная литература, Ч. 1. Доэлеатовский период</t>
  </si>
  <si>
    <t xml:space="preserve">Маковельский А. О.. Досократики: научная литература, Ч. 1. Доэлеатовский период [Электронный ресурс] / Казань:б.и.,1914. -238с. - </t>
  </si>
  <si>
    <t>http://eng.biblioclub.ru/index.php?page=book_red&amp;id=229547</t>
  </si>
  <si>
    <t>Дауге А. Г.</t>
  </si>
  <si>
    <t>Искусство и творчество в воспитании: научная литература</t>
  </si>
  <si>
    <t xml:space="preserve">Дауге А. Г.. Искусство и творчество в воспитании: научная литература [Электронный ресурс] / Москва:Типо-литография Товарищества И. Н. Кушнерев и К°,1911. -200с. - </t>
  </si>
  <si>
    <t>http://eng.biblioclub.ru/index.php?page=book_red&amp;id=229587</t>
  </si>
  <si>
    <t>Ноздренко Е. А., Копцева Н. П.</t>
  </si>
  <si>
    <t>Система культуры: новые детерминанты. Реклама как фактор современного культурно-исторического процесса: монография</t>
  </si>
  <si>
    <t>978-5-7638-2064-5</t>
  </si>
  <si>
    <t>Ноздренко Е. А., Копцева Н. П.. Система культуры: новые детерминанты. Реклама как фактор современного культурно-исторического процесса: монография [Электронный ресурс] / Красноярск:Сибирский федеральный университет (СФУ),2011. -156с. - 978-5-7638-2064-5</t>
  </si>
  <si>
    <t>http://eng.biblioclub.ru/index.php?page=book_red&amp;id=229592</t>
  </si>
  <si>
    <t>Дергач Е. А., Рябинина С. К.</t>
  </si>
  <si>
    <t>Уход из спорта: причины и особенности: монография</t>
  </si>
  <si>
    <t>978-5-7638-2386-5</t>
  </si>
  <si>
    <t>Дергач Е. А., Рябинина С. К.. Уход из спорта: причины и особенности: монография [Электронный ресурс] / Красноярск:Сибирский федеральный университет (СФУ),2012. -174с. - 978-5-7638-2386-5</t>
  </si>
  <si>
    <t>http://eng.biblioclub.ru/index.php?page=book_red&amp;id=229594</t>
  </si>
  <si>
    <t>Формирование конкурентоспособного специалиста в образовательном процессе вуза: монография</t>
  </si>
  <si>
    <t>978-5-7638-2277-9</t>
  </si>
  <si>
    <t>Формирование конкурентоспособного специалиста в образовательном процессе вуза: монография [Электронный ресурс] / Красноярск:Сибирский федеральный университет (СФУ),2011. -287с. - 978-5-7638-2277-9</t>
  </si>
  <si>
    <t>http://eng.biblioclub.ru/index.php?page=book_red&amp;id=229626</t>
  </si>
  <si>
    <t>Бэн А.</t>
  </si>
  <si>
    <t>Душа и тело: научная литература</t>
  </si>
  <si>
    <t>Университетская типография (И. И. Завадского)</t>
  </si>
  <si>
    <t xml:space="preserve">Бэн А.. Душа и тело: научная литература [Электронный ресурс] / Киев:Университетская типография (И. И. Завадского),1880. -231с. - </t>
  </si>
  <si>
    <t>http://eng.biblioclub.ru/index.php?page=book_red&amp;id=229627</t>
  </si>
  <si>
    <t>Этическое учение в &amp;quot;Мыслях&amp;quot; Паскаля: научная литература</t>
  </si>
  <si>
    <t xml:space="preserve">Гуляев А. Д.. Этическое учение в &amp;quot;Мыслях&amp;quot; Паскаля: научная литература [Электронный ресурс] / Казань:Типо-литография Императорского Университета,1906. -281с. - </t>
  </si>
  <si>
    <t>http://eng.biblioclub.ru/index.php?page=book_red&amp;id=229641</t>
  </si>
  <si>
    <t>Вчерашний П. М., Гриб С. Н., Ферова И. С.</t>
  </si>
  <si>
    <t>Проблемы формирования и развития механизма управления повышением эффективности системы общего образования Красноярского края: монография</t>
  </si>
  <si>
    <t>978-5-7638-1941-0</t>
  </si>
  <si>
    <t>Вчерашний П. М., Гриб С. Н., Ферова И. С.. Проблемы формирования и развития механизма управления повышением эффективности системы общего образования Красноярского края: монография [Электронный ресурс] / Красноярск:Сибирский федеральный университет (СФУ),2010. -168с. - 978-5-7638-1941-0</t>
  </si>
  <si>
    <t>http://eng.biblioclub.ru/index.php?page=book_red&amp;id=229648</t>
  </si>
  <si>
    <t>Итоги общественной мысли в области образования: научная литература</t>
  </si>
  <si>
    <t xml:space="preserve">Чарнолуский В. И.. Итоги общественной мысли в области образования: научная литература [Электронный ресурс] / Санкт-Петербург:Типография И. Н. Скороходова,1906. -77с. - </t>
  </si>
  <si>
    <t>http://eng.biblioclub.ru/index.php?page=book_red&amp;id=229649</t>
  </si>
  <si>
    <t>К школьной реформе : проекты органического закона и временных правил по народному образованию .. Проекты народной школы высшего типа: научная литература</t>
  </si>
  <si>
    <t xml:space="preserve">Чарнолуский В. И.. К школьной реформе : проекты органического закона и временных правил по народному образованию .. Проекты народной школы высшего типа: научная литература [Электронный ресурс] / Москва:Типография Товарищества И. Д. Сытина,1908. -73с. - </t>
  </si>
  <si>
    <t>http://eng.biblioclub.ru/index.php?page=book_red&amp;id=229663</t>
  </si>
  <si>
    <t>Юго-Восточная Европа в эпоху кардинальных перемен: научная литература</t>
  </si>
  <si>
    <t>5-7777-0353-8</t>
  </si>
  <si>
    <t>Юго-Восточная Европа в эпоху кардинальных перемен: научная литература [Электронный ресурс] / Москва:Весь Мир,2007. -352с. - 5-7777-0353-8</t>
  </si>
  <si>
    <t>http://eng.biblioclub.ru/index.php?page=book_red&amp;id=229665</t>
  </si>
  <si>
    <t>Бажанов Е. П., Бажанова Н. Е.</t>
  </si>
  <si>
    <t>Диалог и столкновение цивилизаций : сборник работ: сборник научных трудов</t>
  </si>
  <si>
    <t>978-5-7777-0561-7</t>
  </si>
  <si>
    <t>Бажанов Е. П., Бажанова Н. Е.. Диалог и столкновение цивилизаций : сборник работ: сборник научных трудов [Электронный ресурс] / Москва:Весь Мир,2013. -272с. - 978-5-7777-0561-7</t>
  </si>
  <si>
    <t>http://eng.biblioclub.ru/index.php?page=book_red&amp;id=229666</t>
  </si>
  <si>
    <t>Германия. Вызовы XXI века: монография</t>
  </si>
  <si>
    <t>978-5-7777-0467-2</t>
  </si>
  <si>
    <t>Германия. Вызовы XXI века: монография [Электронный ресурс] / Москва:Весь Мир,2009. -790с. - 978-5-7777-0467-2</t>
  </si>
  <si>
    <t>http://eng.biblioclub.ru/index.php?page=book_red&amp;id=229667</t>
  </si>
  <si>
    <t>Безопасность Европы: монография</t>
  </si>
  <si>
    <t>978-5-7777-0509-9</t>
  </si>
  <si>
    <t>Безопасность Европы: монография [Электронный ресурс] / Москва:Весь Мир,2011. -751с. - 978-5-7777-0509-9</t>
  </si>
  <si>
    <t>http://eng.biblioclub.ru/index.php?page=book_red&amp;id=229670</t>
  </si>
  <si>
    <t>Двадцать лет реформ глазами россиян. Опыт многолетних социологических замеров : аналитический доклад: сборник научных трудов</t>
  </si>
  <si>
    <t>978-5-7777-0529-7</t>
  </si>
  <si>
    <t>Двадцать лет реформ глазами россиян. Опыт многолетних социологических замеров : аналитический доклад: сборник научных трудов [Электронный ресурс] / Москва:Весь Мир,2011. -326с. - 978-5-7777-0529-7</t>
  </si>
  <si>
    <t>http://eng.biblioclub.ru/index.php?page=book_red&amp;id=229673</t>
  </si>
  <si>
    <t>Великобритания. Эпоха реформ: монография</t>
  </si>
  <si>
    <t>978-5-7777-0389-7</t>
  </si>
  <si>
    <t>Великобритания. Эпоха реформ: монография [Электронный ресурс] / Москва:Весь Мир,2007. -536с. - 978-5-7777-0389-7</t>
  </si>
  <si>
    <t>http://eng.biblioclub.ru/index.php?page=book_red&amp;id=229674</t>
  </si>
  <si>
    <t>Каламанов В. А.</t>
  </si>
  <si>
    <t>Время преодоления. Практическая философия российской идеи: монография</t>
  </si>
  <si>
    <t>978-5-7777-0559-4</t>
  </si>
  <si>
    <t>Каламанов В. А.. Время преодоления. Практическая философия российской идеи: монография [Электронный ресурс] / Москва:Весь Мир,2013. -398с. - 978-5-7777-0559-4</t>
  </si>
  <si>
    <t>http://eng.biblioclub.ru/index.php?page=book_red&amp;id=229678</t>
  </si>
  <si>
    <t>Вишеградская Европа. Откуда и куда? : два десятилетия по пути реформ в Венгрии, Польше, Словакии и Чехии: монография</t>
  </si>
  <si>
    <t>978-5-7777-0485-6</t>
  </si>
  <si>
    <t>Вишеградская Европа. Откуда и куда? : два десятилетия по пути реформ в Венгрии, Польше, Словакии и Чехии: монография [Электронный ресурс] / Москва:Весь Мир,2010. -566с. - 978-5-7777-0485-6</t>
  </si>
  <si>
    <t>http://eng.biblioclub.ru/index.php?page=book_red&amp;id=229679</t>
  </si>
  <si>
    <t>Государства Альпийского региона и страны Бенилюкс в меняющейся Европе: монография</t>
  </si>
  <si>
    <t>978-5-7777-0455-9</t>
  </si>
  <si>
    <t>Государства Альпийского региона и страны Бенилюкс в меняющейся Европе: монография [Электронный ресурс] / Москва:Весь Мир,2009. -544с. - 978-5-7777-0455-9</t>
  </si>
  <si>
    <t>http://eng.biblioclub.ru/index.php?page=book_red&amp;id=229683</t>
  </si>
  <si>
    <t>Согрин В. В.</t>
  </si>
  <si>
    <t>Демократия в США. От колониальной эры до XXI века: монография</t>
  </si>
  <si>
    <t>978-5-7777-0173-2</t>
  </si>
  <si>
    <t>Согрин В. В.. Демократия в США. От колониальной эры до XXI века: монография [Электронный ресурс] / Москва:Весь Мир,2011. -368с. - 978-5-7777-0173-2</t>
  </si>
  <si>
    <t>http://eng.biblioclub.ru/index.php?page=book_red&amp;id=229701</t>
  </si>
  <si>
    <t>Арутюнян М., Здравомыслова О., Курильски-Ожвэн Ш.</t>
  </si>
  <si>
    <t>Образ и опыт права. Правовая социализация в изменяющейся России: монография</t>
  </si>
  <si>
    <t>978-5-7777-0422-1</t>
  </si>
  <si>
    <t>Арутюнян М., Здравомыслова О., Курильски-Ожвэн Ш.. Образ и опыт права. Правовая социализация в изменяющейся России: монография [Электронный ресурс] / Москва:Весь Мир,2008. -208с. - 978-5-7777-0422-1</t>
  </si>
  <si>
    <t>http://eng.biblioclub.ru/index.php?page=book_red&amp;id=229702</t>
  </si>
  <si>
    <t>Богданов С. М.</t>
  </si>
  <si>
    <t>Продовольственная безопасность и международная торговля в Содружестве Независимых Государств: монография</t>
  </si>
  <si>
    <t>978-5-7777-0510-5</t>
  </si>
  <si>
    <t>Богданов С. М.. Продовольственная безопасность и международная торговля в Содружестве Независимых Государств: монография [Электронный ресурс] / Москва:Весь Мир,2011. -272с. - 978-5-7777-0510-5</t>
  </si>
  <si>
    <t>http://eng.biblioclub.ru/index.php?page=book_red&amp;id=229705</t>
  </si>
  <si>
    <t>Продовольственная безопасность : исторический аспект: монография</t>
  </si>
  <si>
    <t>978-5-7777-0549-5</t>
  </si>
  <si>
    <t>Богданов С. М.. Продовольственная безопасность : исторический аспект: монография [Электронный ресурс] / Москва:Весь Мир,2012. -333с. - 978-5-7777-0549-5</t>
  </si>
  <si>
    <t>http://eng.biblioclub.ru/index.php?page=book_red&amp;id=229706</t>
  </si>
  <si>
    <t>Чуфрин Г. И.</t>
  </si>
  <si>
    <t>Очерки евразийской интеграции: монография</t>
  </si>
  <si>
    <t>978-5-7777-0526-6</t>
  </si>
  <si>
    <t>Чуфрин Г. И.. Очерки евразийской интеграции: монография [Электронный ресурс] / Москва:Весь Мир,2013. -128с. - 978-5-7777-0526-6</t>
  </si>
  <si>
    <t>http://eng.biblioclub.ru/index.php?page=book_red&amp;id=229708</t>
  </si>
  <si>
    <t>Отвечая на вызов времени. Внешняя политика перестройки. Документальные свидетельства. По записям бесед Горбачева с зарубежными деятелями и другим материалам: историко-документальная литература</t>
  </si>
  <si>
    <t>978-5-7777-0471-9</t>
  </si>
  <si>
    <t>Отвечая на вызов времени. Внешняя политика перестройки. Документальные свидетельства. По записям бесед Горбачева с зарубежными деятелями и другим материалам: историко-документальная литература [Электронный ресурс] / Москва:Весь Мир,2010. -944с. - 978-5-7777-0471-9</t>
  </si>
  <si>
    <t>http://eng.biblioclub.ru/index.php?page=book_red&amp;id=229709</t>
  </si>
  <si>
    <t>Падение Берлинской стены: до и после : россияне о внешнеполитических процессах прошлого и настоящего: монография</t>
  </si>
  <si>
    <t>978-5-7777-0483-2</t>
  </si>
  <si>
    <t>Падение Берлинской стены: до и после : россияне о внешнеполитических процессах прошлого и настоящего: монография [Электронный ресурс] / Москва:Весь Мир,2010. -184с. - 978-5-7777-0483-2</t>
  </si>
  <si>
    <t>http://eng.biblioclub.ru/index.php?page=book_red&amp;id=229710</t>
  </si>
  <si>
    <t>Обзорный доклад о модернизации в мире и Китае (2001–2010): научная литература</t>
  </si>
  <si>
    <t>978-5-7777-0490-0</t>
  </si>
  <si>
    <t>Обзорный доклад о модернизации в мире и Китае (2001–2010): научная литература [Электронный ресурс] / Москва:Весь Мир,2011. -252с. - 978-5-7777-0490-0</t>
  </si>
  <si>
    <t>http://eng.biblioclub.ru/index.php?page=book_red&amp;id=229711</t>
  </si>
  <si>
    <t>Недяк И. Л.</t>
  </si>
  <si>
    <t>Политический маркетинг. Основы теории: монография</t>
  </si>
  <si>
    <t>978-5-7777-0329-3</t>
  </si>
  <si>
    <t>Недяк И. Л.. Политический маркетинг. Основы теории: монография [Электронный ресурс] / Москва:Весь Мир,2008. -352с. - 978-5-7777-0329-3</t>
  </si>
  <si>
    <t>http://eng.biblioclub.ru/index.php?page=book_red&amp;id=229712</t>
  </si>
  <si>
    <t>О чем мечтают россияне. Идеал и реальность: монография</t>
  </si>
  <si>
    <t>978-5-7777-0538-9</t>
  </si>
  <si>
    <t>О чем мечтают россияне. Идеал и реальность: монография [Электронный ресурс] / Москва:Весь Мир,2013. -400с. - 978-5-7777-0538-9</t>
  </si>
  <si>
    <t>http://eng.biblioclub.ru/index.php?page=book_red&amp;id=229714</t>
  </si>
  <si>
    <t>Россия в полицентричном мире: монография</t>
  </si>
  <si>
    <t>978-5-7777-0525-9</t>
  </si>
  <si>
    <t>Россия в полицентричном мире: монография [Электронный ресурс] / Москва:Весь Мир,2011. -580с. - 978-5-7777-0525-9</t>
  </si>
  <si>
    <t>http://eng.biblioclub.ru/index.php?page=book_red&amp;id=229716</t>
  </si>
  <si>
    <t>Россия в многообразии цивилизаций: монография</t>
  </si>
  <si>
    <t>978-5-7777-0487-0</t>
  </si>
  <si>
    <t>Россия в многообразии цивилизаций: монография [Электронный ресурс] / Москва:Весь Мир,2011. -892с. - 978-5-7777-0487-0</t>
  </si>
  <si>
    <t>http://eng.biblioclub.ru/index.php?page=book_red&amp;id=229757</t>
  </si>
  <si>
    <t>Доклад о мировых инвестициях 2003. Политика в области ПИИ в целях развития: национальные и международные перспективы: научная литература</t>
  </si>
  <si>
    <t>5-7777-0292-9</t>
  </si>
  <si>
    <t>Доклад о мировых инвестициях 2003. Политика в области ПИИ в целях развития: национальные и международные перспективы: научная литература [Электронный ресурс] / Москва:Весь Мир,2004. -326с. - 5-7777-0292-9</t>
  </si>
  <si>
    <t>http://eng.biblioclub.ru/index.php?page=book_red&amp;id=229764</t>
  </si>
  <si>
    <t>Европеизация и разрешение конфликтов : конкретные исследования европейской периферии: сборник научных трудов</t>
  </si>
  <si>
    <t>5-7777-0318-6</t>
  </si>
  <si>
    <t>Европеизация и разрешение конфликтов : конкретные исследования европейской периферии: сборник научных трудов [Электронный ресурс] / Москва:Весь Мир,2005. -312с. - 5-7777-0318-6</t>
  </si>
  <si>
    <t>http://eng.biblioclub.ru/index.php?page=book_red&amp;id=229768</t>
  </si>
  <si>
    <t>Европейский Союз в XXI веке : время испытаний: монография</t>
  </si>
  <si>
    <t>978-5-7777-0547-1</t>
  </si>
  <si>
    <t>Европейский Союз в XXI веке : время испытаний: монография [Электронный ресурс] / Москва:Весь Мир,2012. -656с. - 978-5-7777-0547-1</t>
  </si>
  <si>
    <t>http://eng.biblioclub.ru/index.php?page=book_red&amp;id=229769</t>
  </si>
  <si>
    <t>Гринберг Р. С., Рубинштейн А. Я.</t>
  </si>
  <si>
    <t>Индивидуум &amp; Государство: экономическая дилемма: монография</t>
  </si>
  <si>
    <t>978-5-7777-0577-8</t>
  </si>
  <si>
    <t>Гринберг Р. С., Рубинштейн А. Я.. Индивидуум &amp; Государство: экономическая дилемма: монография [Электронный ресурс] / Москва:Весь Мир,2014. -480с. - 978-5-7777-0577-8</t>
  </si>
  <si>
    <t>http://eng.biblioclub.ru/index.php?page=book_red&amp;id=229771</t>
  </si>
  <si>
    <t>К новой модели российского федерализма : сборник статей: научная литература</t>
  </si>
  <si>
    <t>978-5-7777-0567-9</t>
  </si>
  <si>
    <t>К новой модели российского федерализма : сборник статей: научная литература [Электронный ресурс] / Москва:Весь Мир,2013. -328с. - 978-5-7777-0567-9</t>
  </si>
  <si>
    <t>http://eng.biblioclub.ru/index.php?page=book_red&amp;id=229777</t>
  </si>
  <si>
    <t>Дарабади П.</t>
  </si>
  <si>
    <t>Кавказ и Каспий в мировой истории и геополитике XXI века: монография</t>
  </si>
  <si>
    <t>978-5-7777-0501-3</t>
  </si>
  <si>
    <t>Дарабади П.. Кавказ и Каспий в мировой истории и геополитике XXI века: монография [Электронный ресурс] / Москва:Весь Мир,2010. -216с. - 978-5-7777-0501-3</t>
  </si>
  <si>
    <t>http://eng.biblioclub.ru/index.php?page=book_red&amp;id=229778</t>
  </si>
  <si>
    <t>Громыко А. А.</t>
  </si>
  <si>
    <t>Метаморфозы нашего времени : сборник статей и выступлений: материалы конференций</t>
  </si>
  <si>
    <t>978-5-7777-0514-3</t>
  </si>
  <si>
    <t>Громыко А. А.. Метаморфозы нашего времени : сборник статей и выступлений: материалы конференций [Электронный ресурс] / Москва:Весь Мир,2012. -464с. - 978-5-7777-0514-3</t>
  </si>
  <si>
    <t>http://eng.biblioclub.ru/index.php?page=book_red&amp;id=229779</t>
  </si>
  <si>
    <t>Модернизация партийной системы Великобритании: монография</t>
  </si>
  <si>
    <t>978-5-7777-0382-8</t>
  </si>
  <si>
    <t>Громыко А. А.. Модернизация партийной системы Великобритании: монография [Электронный ресурс] / Москва:Весь Мир,2007. -344с. - 978-5-7777-0382-8</t>
  </si>
  <si>
    <t>http://eng.biblioclub.ru/index.php?page=book_red&amp;id=229781</t>
  </si>
  <si>
    <t>Кризис мультикультурализма и проблемы национальной политики: монография</t>
  </si>
  <si>
    <t>978-5-7777-0554-9</t>
  </si>
  <si>
    <t>Кризис мультикультурализма и проблемы национальной политики: монография [Электронный ресурс] / Москва:Весь Мир,2013. -400с. - 978-5-7777-0554-9</t>
  </si>
  <si>
    <t>http://eng.biblioclub.ru/index.php?page=book_red&amp;id=229786</t>
  </si>
  <si>
    <t>Пряхин В. Ф.</t>
  </si>
  <si>
    <t>Как выжить? Новая идеология для человечества: монография</t>
  </si>
  <si>
    <t>978-5-7777-0427-6</t>
  </si>
  <si>
    <t>Пряхин В. Ф.. Как выжить? Новая идеология для человечества: монография [Электронный ресурс] / Москва:Весь Мир,2008. -144с. - 978-5-7777-0427-6</t>
  </si>
  <si>
    <t>http://eng.biblioclub.ru/index.php?page=book_red&amp;id=229819</t>
  </si>
  <si>
    <t>Абдулкаримов Г.</t>
  </si>
  <si>
    <t>Теоретические проблемы актуальной этнополитики в России : Этносоциология модернизации современной России: монография</t>
  </si>
  <si>
    <t>978-5-7777-0496-2</t>
  </si>
  <si>
    <t>Абдулкаримов Г.. Теоретические проблемы актуальной этнополитики в России : Этносоциология модернизации современной России: монография [Электронный ресурс] / Москва:Весь Мир,2010. -332с. - 978-5-7777-0496-2</t>
  </si>
  <si>
    <t>http://eng.biblioclub.ru/index.php?page=book_red&amp;id=229821</t>
  </si>
  <si>
    <t>Дерябин Ю. С.</t>
  </si>
  <si>
    <t>Легко ли быть послом? : записки о жизни и карьере дипломата: документально-художественная литература</t>
  </si>
  <si>
    <t>978-5-7777-0387-3</t>
  </si>
  <si>
    <t>Дерябин Ю. С.. Легко ли быть послом? : записки о жизни и карьере дипломата: документально-художественная литература [Электронный ресурс] / Москва:Весь Мир,2010. -416с. - 978-5-7777-0387-3</t>
  </si>
  <si>
    <t>http://eng.biblioclub.ru/index.php?page=book_red&amp;id=229825</t>
  </si>
  <si>
    <t>Михаил Горбачев и германский вопрос : сборник документов, 1986-1991: историко-документальная литература</t>
  </si>
  <si>
    <t>5-7777-0364-Х</t>
  </si>
  <si>
    <t>Михаил Горбачев и германский вопрос : сборник документов, 1986-1991: историко-документальная литература [Электронный ресурс] / Москва:Весь Мир,2006. -695с. - 5-7777-0364-Х</t>
  </si>
  <si>
    <t>http://eng.biblioclub.ru/index.php?page=book_red&amp;id=229827</t>
  </si>
  <si>
    <t>Учение Никласа Лумана о коммуникации: монография</t>
  </si>
  <si>
    <t>978-5-7777-0516-7</t>
  </si>
  <si>
    <t>Назарчук А. В.. Учение Никласа Лумана о коммуникации: монография [Электронный ресурс] / Москва:Весь Мир,2012. -248с. - 978-5-7777-0516-7</t>
  </si>
  <si>
    <t>http://eng.biblioclub.ru/index.php?page=book_red&amp;id=229901</t>
  </si>
  <si>
    <t>Северная Европа : регион нового развития: монография</t>
  </si>
  <si>
    <t>978-5-7777-0392-7</t>
  </si>
  <si>
    <t>Северная Европа : регион нового развития: монография [Электронный ресурс] / Москва:Весь Мир,2008. -512с. - 978-5-7777-0392-7</t>
  </si>
  <si>
    <t>http://eng.biblioclub.ru/index.php?page=book_red&amp;id=229902</t>
  </si>
  <si>
    <t>Социальная Европа в XXI веке: монография</t>
  </si>
  <si>
    <t>978-5-7777-0474-0</t>
  </si>
  <si>
    <t>Социальная Европа в XXI веке: монография [Электронный ресурс] / Москва:Весь Мир,2011. -528с. - 978-5-7777-0474-0</t>
  </si>
  <si>
    <t>http://eng.biblioclub.ru/index.php?page=book_red&amp;id=229904</t>
  </si>
  <si>
    <t>Суоми Ю.</t>
  </si>
  <si>
    <t>Из рода лососей. Урхо Кекконен. Политик и президент = Lohen Sukua. Urho Kekkonen. Poliitikko ja valtiomies: научно-популярное издание</t>
  </si>
  <si>
    <t>978-5-7777-0511-2</t>
  </si>
  <si>
    <t>Суоми Ю.. Из рода лососей. Урхо Кекконен. Политик и президент = Lohen Sukua. Urho Kekkonen. Poliitikko ja valtiomies: научно-популярное издание [Электронный ресурс] / Москва:Весь Мир,2011. -453с. - 978-5-7777-0511-2</t>
  </si>
  <si>
    <t>http://eng.biblioclub.ru/index.php?page=book_red&amp;id=229905</t>
  </si>
  <si>
    <t>Транснациональные политические пространства : явление и практика: сборник научных трудов</t>
  </si>
  <si>
    <t>978-5-7777-0523-5</t>
  </si>
  <si>
    <t>Транснациональные политические пространства : явление и практика: сборник научных трудов [Электронный ресурс] / Москва:Весь Мир,2011. -376с. - 978-5-7777-0523-5</t>
  </si>
  <si>
    <t>http://eng.biblioclub.ru/index.php?page=book_red&amp;id=229906</t>
  </si>
  <si>
    <t>Юссила О., Хентиля С., Невакиви Ю.</t>
  </si>
  <si>
    <t>Политическая история Финляндии 1809–2009: монография</t>
  </si>
  <si>
    <t>978-5-7777-0469-6</t>
  </si>
  <si>
    <t>Юссила О., Хентиля С., Невакиви Ю.. Политическая история Финляндии 1809–2009: монография [Электронный ресурс] / Москва:Весь Мир,2010. -472с. - 978-5-7777-0469-6</t>
  </si>
  <si>
    <t>http://eng.biblioclub.ru/index.php?page=book_red&amp;id=230192</t>
  </si>
  <si>
    <t>Крутецкий В. А., Лукин Н. С.</t>
  </si>
  <si>
    <t>Психология подростка: научная литература</t>
  </si>
  <si>
    <t xml:space="preserve">Крутецкий В. А., Лукин Н. С.. Психология подростка: научная литература [Электронный ресурс] / Москва:Просвещение,1965. -316с. - </t>
  </si>
  <si>
    <t>http://eng.biblioclub.ru/index.php?page=book_red&amp;id=230263</t>
  </si>
  <si>
    <t>Кениг Т.</t>
  </si>
  <si>
    <t>Психология рекламы, ее современное состояние и критическое значение: монография</t>
  </si>
  <si>
    <t xml:space="preserve">Кениг Т.. Психология рекламы, ее современное состояние и критическое значение: монография [Электронный ресурс] / Москва:Современные проблемы,1925. -270с. - </t>
  </si>
  <si>
    <t>http://eng.biblioclub.ru/index.php?page=book_red&amp;id=230280</t>
  </si>
  <si>
    <t>Жилкина А. Д., Жилкин В. Ф.</t>
  </si>
  <si>
    <t>Рукоделие: научная литература</t>
  </si>
  <si>
    <t xml:space="preserve">Жилкина А. Д., Жилкин В. Ф.. Рукоделие: научная литература [Электронный ресурс] / Москва:Государственное учебно-педагогическое издательство,1955. -223с. - </t>
  </si>
  <si>
    <t>http://eng.biblioclub.ru/index.php?page=book_red&amp;id=230281</t>
  </si>
  <si>
    <t>Максимова Ю. А.</t>
  </si>
  <si>
    <t>Ручное вязание: научно-популярное издание</t>
  </si>
  <si>
    <t>Государственное научно-техническое издательство легкой промышленности</t>
  </si>
  <si>
    <t xml:space="preserve">Максимова Ю. А.. Ручное вязание: научно-популярное издание [Электронный ресурс] / Москва:Государственное научно-техническое издательство легкой промышленности,1958. -320с. - </t>
  </si>
  <si>
    <t>http://eng.biblioclub.ru/index.php?page=book_red&amp;id=230357</t>
  </si>
  <si>
    <t>Закон причинности и реальность внешнего мира: научная литература</t>
  </si>
  <si>
    <t xml:space="preserve">Введенский А. И.. Закон причинности и реальность внешнего мира: научная литература [Электронный ресурс] / Харьков:Типография Губернского правления,1901. -320с. - </t>
  </si>
  <si>
    <t>http://eng.biblioclub.ru/index.php?page=book_red&amp;id=230436</t>
  </si>
  <si>
    <t>Эспинас А. В.</t>
  </si>
  <si>
    <t>Социальная жизнь животных: научная литература</t>
  </si>
  <si>
    <t xml:space="preserve">Эспинас А. В.. Социальная жизнь животных: научная литература [Электронный ресурс] / Санкт-Петербург:Типография доктора М. А. Хана,1882. -485с. - </t>
  </si>
  <si>
    <t>http://eng.biblioclub.ru/index.php?page=book_red&amp;id=230456</t>
  </si>
  <si>
    <t>Орлов А. С.</t>
  </si>
  <si>
    <t>Новое учение о государстве: научная литература</t>
  </si>
  <si>
    <t>Книгоиздательство Е. Д. Мягкова «Колокол»</t>
  </si>
  <si>
    <t xml:space="preserve">Орлов А. С.. Новое учение о государстве: научная литература [Электронный ресурс] / Санкт-Петербург:Книгоиздательство Е. Д. Мягкова «Колокол»,1906. -66с. - </t>
  </si>
  <si>
    <t>http://eng.biblioclub.ru/index.php?page=book_red&amp;id=230457</t>
  </si>
  <si>
    <t>Дунаев В. И., Никитский А. А.</t>
  </si>
  <si>
    <t>Очерки науки о государстве: научно-популярное издание</t>
  </si>
  <si>
    <t xml:space="preserve">Дунаев В. И., Никитский А. А.. Очерки науки о государстве: научно-популярное издание [Электронный ресурс] / Москва:Книгоиздательство «Польза» В. Антик и К°,1909. -207с. - </t>
  </si>
  <si>
    <t>http://eng.biblioclub.ru/index.php?page=book_red&amp;id=230486</t>
  </si>
  <si>
    <t>Люди. События. Факты. 75-летию НСХИ-НГАУ посвящается: публицистика</t>
  </si>
  <si>
    <t>Новосибирский государственный аграрный университет</t>
  </si>
  <si>
    <t xml:space="preserve">Люди. События. Факты. 75-летию НСХИ-НГАУ посвящается: публицистика [Электронный ресурс] / Новосибирск:Новосибирский государственный аграрный университет,2011. -585с. - </t>
  </si>
  <si>
    <t>http://eng.biblioclub.ru/index.php?page=book_red&amp;id=230494</t>
  </si>
  <si>
    <t>Создание условий для адаптации первокурсников к учебному процессу в высшей школе : материалы V городского международного семинара: материалы конференций</t>
  </si>
  <si>
    <t xml:space="preserve">Создание условий для адаптации первокурсников к учебному процессу в высшей школе : материалы V городского международного семинара: материалы конференций [Электронный ресурс] / Новосибирск:Новосибирский государственный аграрный университет,2011. -41с. - </t>
  </si>
  <si>
    <t>http://eng.biblioclub.ru/index.php?page=book_red&amp;id=230643</t>
  </si>
  <si>
    <t>Нравственная философия графа Л.Н. Толстого: научная литература</t>
  </si>
  <si>
    <t xml:space="preserve">Цертелев Д. Н.. Нравственная философия графа Л.Н. Толстого: научная литература [Электронный ресурс] / Санкт-Петербург:Типография М. М. Стасюлевича,1898. -170с. - </t>
  </si>
  <si>
    <t>http://eng.biblioclub.ru/index.php?page=book_red&amp;id=230644</t>
  </si>
  <si>
    <t>Викторов Д. В.</t>
  </si>
  <si>
    <t>Эмпириокритицизм, или философия чистого опыта: научная литература</t>
  </si>
  <si>
    <t xml:space="preserve">Викторов Д. В.. Эмпириокритицизм, или философия чистого опыта: научная литература [Электронный ресурс] / б.м.:б.и.,1909. -287с. - </t>
  </si>
  <si>
    <t>http://eng.biblioclub.ru/index.php?page=book_red&amp;id=230646</t>
  </si>
  <si>
    <t>Материалы для истории женского образования в России 1856-1880: научная литература</t>
  </si>
  <si>
    <t xml:space="preserve">Лихачева Е. О.. Материалы для истории женского образования в России 1856-1880: научная литература [Электронный ресурс] / Санкт-Петербург:Типография М. М. Стасюлевича,1901. -659с. - </t>
  </si>
  <si>
    <t>http://eng.biblioclub.ru/index.php?page=book_red&amp;id=230647</t>
  </si>
  <si>
    <t>Дюринг Е.</t>
  </si>
  <si>
    <t>Высшее женское образование и университеты: научная литература</t>
  </si>
  <si>
    <t xml:space="preserve">Дюринг Е.. Высшее женское образование и университеты: научная литература [Электронный ресурс] / Санкт-Петербург:Типо-литография А. Лейферта,1902. -138с. - </t>
  </si>
  <si>
    <t>http://eng.biblioclub.ru/index.php?page=book_red&amp;id=230662</t>
  </si>
  <si>
    <t>Льюис Д. Г.</t>
  </si>
  <si>
    <t>Вопросы о жизни и духе: научная литература. Том 2</t>
  </si>
  <si>
    <t xml:space="preserve">Льюис Д. Г.. Вопросы о жизни и духе: научная литература. Том 2 [Электронный ресурс] / Санкт-Петербург:б.и.,1876. -527с. - </t>
  </si>
  <si>
    <t>http://eng.biblioclub.ru/index.php?page=book_red&amp;id=230713</t>
  </si>
  <si>
    <t>Флаги на башнях. Рассказы: художественная литература</t>
  </si>
  <si>
    <t>978-5-4460-9473-8</t>
  </si>
  <si>
    <t>Макаренко А. С.. Флаги на башнях. Рассказы: художественная литература [Электронный ресурс] / Москва:Директ-Медиа,2014. -369с. - 978-5-4460-9473-8</t>
  </si>
  <si>
    <t>http://eng.biblioclub.ru/index.php?page=book_red&amp;id=230714</t>
  </si>
  <si>
    <t>Книга для родителей: практическое пособие</t>
  </si>
  <si>
    <t>978-5-4460-9472-1</t>
  </si>
  <si>
    <t>Макаренко А. С.. Книга для родителей: практическое пособие [Электронный ресурс] / Москва:Директ-Медиа,2014. -315с. - 978-5-4460-9472-1</t>
  </si>
  <si>
    <t>http://eng.biblioclub.ru/index.php?page=book_red&amp;id=230721</t>
  </si>
  <si>
    <t>Введение в философию Проблема познания: научная литература, Ч. 1. Понятие о философии</t>
  </si>
  <si>
    <t xml:space="preserve">Маковельский А. О.. Введение в философию Проблема познания: научная литература, Ч. 1. Понятие о философии [Электронный ресурс] / Казань:б.и.,1915. -84с. - </t>
  </si>
  <si>
    <t>http://eng.biblioclub.ru/index.php?page=book_red&amp;id=230722</t>
  </si>
  <si>
    <t>Введение в философию. Проблема оценки: научная литература, Ч. 2. Проблема бытия</t>
  </si>
  <si>
    <t xml:space="preserve">Маковельский А. О.. Введение в философию. Проблема оценки: научная литература, Ч. 2. Проблема бытия [Электронный ресурс] / Казань:Типо-литография Императорского Университета,1916. -71с. - </t>
  </si>
  <si>
    <t>http://eng.biblioclub.ru/index.php?page=book_red&amp;id=230723</t>
  </si>
  <si>
    <t>http://eng.biblioclub.ru/index.php?page=book_red&amp;id=230744</t>
  </si>
  <si>
    <t>Сорель А.</t>
  </si>
  <si>
    <t>Монтескье: документально-художественная литература</t>
  </si>
  <si>
    <t xml:space="preserve">Сорель А.. Монтескье: документально-художественная литература [Электронный ресурс] / Санкт-Петербург:Типография М. М. Стасюлевича,1898. -217с. - </t>
  </si>
  <si>
    <t>http://eng.biblioclub.ru/index.php?page=book_red&amp;id=230748</t>
  </si>
  <si>
    <t>Лев Толстой среди мудрецов: научная литература</t>
  </si>
  <si>
    <t xml:space="preserve">Исаев А. А.. Лев Толстой среди мудрецов: научная литература [Электронный ресурс] / Санкт-Петербург:б.и.,1913. -98с. - </t>
  </si>
  <si>
    <t>http://eng.biblioclub.ru/index.php?page=book_red&amp;id=230749</t>
  </si>
  <si>
    <t>О воспитании и образовании: научная литература</t>
  </si>
  <si>
    <t>978-5-4458-6100-3</t>
  </si>
  <si>
    <t>Ломоносов М. В.. О воспитании и образовании: научная литература [Электронный ресурс] / Москва:Директ-Медиа,2014. -289с. - 978-5-4458-6100-3</t>
  </si>
  <si>
    <t>http://eng.biblioclub.ru/index.php?page=book_red&amp;id=230834</t>
  </si>
  <si>
    <t>Мясищев В. Н.</t>
  </si>
  <si>
    <t>Личность и неврозы: монография</t>
  </si>
  <si>
    <t xml:space="preserve">Мясищев В. Н.. Личность и неврозы: монография [Электронный ресурс] / б.м.:Издательство Ленинградского Университета,1960. -427с. - </t>
  </si>
  <si>
    <t>http://eng.biblioclub.ru/index.php?page=book_red&amp;id=230918</t>
  </si>
  <si>
    <t>Сочинения и письма: документально-художественная литература. Том 1</t>
  </si>
  <si>
    <t xml:space="preserve">Чаадаев П. Я.. Сочинения и письма: документально-художественная литература. Том 1 [Электронный ресурс] / Москва:Типография Товарищества А. И. Мамонтова,1913. -450с. - </t>
  </si>
  <si>
    <t>http://eng.biblioclub.ru/index.php?page=book_red&amp;id=230962</t>
  </si>
  <si>
    <t>Бабосов Е. М.</t>
  </si>
  <si>
    <t>Человек в социальных системах: монография</t>
  </si>
  <si>
    <t>978-985-08-1560-6</t>
  </si>
  <si>
    <t>Бабосов Е. М.. Человек в социальных системах: монография [Электронный ресурс] / Минск:Белорусская наука,2013. -482с. - 978-985-08-1560-6</t>
  </si>
  <si>
    <t>http://eng.biblioclub.ru/index.php?page=book_red&amp;id=230970</t>
  </si>
  <si>
    <t>Социология лидерства: теоретические, методологические и аксиологические аспекты: монография</t>
  </si>
  <si>
    <t>978-985-08-1622-1</t>
  </si>
  <si>
    <t>Котляров И. В.. Социология лидерства: теоретические, методологические и аксиологические аспекты: монография [Электронный ресурс] / Минск:Белорусская наука,2013. -482с. - 978-985-08-1622-1</t>
  </si>
  <si>
    <t>http://eng.biblioclub.ru/index.php?page=book_red&amp;id=231002</t>
  </si>
  <si>
    <t>Геллерт Х. Ф.</t>
  </si>
  <si>
    <t>Чадолюбец : сочинение г. Геллерта: научная литература</t>
  </si>
  <si>
    <t>У Гека</t>
  </si>
  <si>
    <t xml:space="preserve">Геллерт Х. Ф.. Чадолюбец : сочинение г. Геллерта: научная литература [Электронный ресурс] / Санкт-Петербург:У Гека,1787. -168с. - </t>
  </si>
  <si>
    <t>http://eng.biblioclub.ru/index.php?page=book_red&amp;id=231003</t>
  </si>
  <si>
    <t>Терлаич Г. И.</t>
  </si>
  <si>
    <t>Краткое руководство к систематическому познанию гражданского частного права в России: научная литература, Ч. 1</t>
  </si>
  <si>
    <t xml:space="preserve">Терлаич Г. И.. Краткое руководство к систематическому познанию гражданского частного права в России: научная литература, Ч. 1 [Электронный ресурс] / Санкт-Петербург:При Императорской Академии Наук,1810. -111с. - </t>
  </si>
  <si>
    <t>http://eng.biblioclub.ru/index.php?page=book_red&amp;id=231004</t>
  </si>
  <si>
    <t>Краткое руководство к систематическому познанию гражданского частного права в России: научная литература, Ч. 2</t>
  </si>
  <si>
    <t xml:space="preserve">Терлаич Г. И.. Краткое руководство к систематическому познанию гражданского частного права в России: научная литература, Ч. 2 [Электронный ресурс] / Санкт-Петербург:При Императорской Академии Наук,1810. -242с. - </t>
  </si>
  <si>
    <t>http://eng.biblioclub.ru/index.php?page=book_red&amp;id=231011</t>
  </si>
  <si>
    <t>Скворцов И. П.</t>
  </si>
  <si>
    <t>О народном просвещении и об организации его в России: научная литература</t>
  </si>
  <si>
    <t>Типография &amp;quot;Южного Края&amp;quot;</t>
  </si>
  <si>
    <t xml:space="preserve">Скворцов И. П.. О народном просвещении и об организации его в России: научная литература [Электронный ресурс] / Харьков:Типография &amp;quot;Южного Края&amp;quot;,1901. -112с. - </t>
  </si>
  <si>
    <t>http://eng.biblioclub.ru/index.php?page=book_red&amp;id=231031</t>
  </si>
  <si>
    <t>"Новая логика" : Критическое исследование и разъяснение новых и старых заблуждений и ошибок: научная литература</t>
  </si>
  <si>
    <t>Типография &amp;quot;Мирный труд&amp;quot;</t>
  </si>
  <si>
    <t xml:space="preserve">Продан И. С.. "Новая логика" : Критическое исследование и разъяснение новых и старых заблуждений и ошибок: научная литература [Электронный ресурс] / Харьков:Типография &amp;quot;Мирный труд&amp;quot;,1911. -234с. - </t>
  </si>
  <si>
    <t>http://eng.biblioclub.ru/index.php?page=book_red&amp;id=231049</t>
  </si>
  <si>
    <t>Панаев И. А.</t>
  </si>
  <si>
    <t>Голос долга. Мысли о воспитании человека: научная литература</t>
  </si>
  <si>
    <t xml:space="preserve">Панаев И. А.. Голос долга. Мысли о воспитании человека: научная литература [Электронный ресурс] / Санкт-Петербург:Типография М. М. Стасюлевича,1885. -200с. - </t>
  </si>
  <si>
    <t>http://eng.biblioclub.ru/index.php?page=book_red&amp;id=231050</t>
  </si>
  <si>
    <t>Плехан И. С.</t>
  </si>
  <si>
    <t>Кассовые и бухгалтерские правила и бюджетный контроль : сборник: практическое руководство</t>
  </si>
  <si>
    <t>Типография М. Волковича</t>
  </si>
  <si>
    <t xml:space="preserve">Плехан И. С.. Кассовые и бухгалтерские правила и бюджетный контроль : сборник: практическое руководство [Электронный ресурс] / Санкт-Петербург:Типография М. Волковича,1912. -902с. - </t>
  </si>
  <si>
    <t>http://eng.biblioclub.ru/index.php?page=book_red&amp;id=231054</t>
  </si>
  <si>
    <t>Всесоюзный съезд учителей 2-4 июля 1968. Стенографический отчет: историко-документальная литература</t>
  </si>
  <si>
    <t>978-5-4460-9483-7</t>
  </si>
  <si>
    <t>Всесоюзный съезд учителей 2-4 июля 1968. Стенографический отчет: историко-документальная литература [Электронный ресурс] / Москва:Директ-Медиа,2014. -317с. - 978-5-4460-9483-7</t>
  </si>
  <si>
    <t>http://eng.biblioclub.ru/index.php?page=book_red&amp;id=231055</t>
  </si>
  <si>
    <t>Всесоюзный съезд учителей 28-30 июня 1978. Стенографический отчет: историко-документальная литература</t>
  </si>
  <si>
    <t>978-5-4460-9484-4</t>
  </si>
  <si>
    <t>Всесоюзный съезд учителей 28-30 июня 1978. Стенографический отчет: историко-документальная литература [Электронный ресурс] / Москва:Директ-Медиа,2014. -344с. - 978-5-4460-9484-4</t>
  </si>
  <si>
    <t>http://eng.biblioclub.ru/index.php?page=book_red&amp;id=231056</t>
  </si>
  <si>
    <t>Материалы по истории студенческого движения в России: научная литература. Выпуск 1</t>
  </si>
  <si>
    <t>Свободная мысль</t>
  </si>
  <si>
    <t xml:space="preserve">Материалы по истории студенческого движения в России: научная литература. Выпуск 1 [Электронный ресурс] / Лондон | Санкт-Петербург:Свободная мысль,1906. -138с. - </t>
  </si>
  <si>
    <t>http://eng.biblioclub.ru/index.php?page=book_red&amp;id=231057</t>
  </si>
  <si>
    <t>Материалы по истории студенческого движения в России: научная литература. Выпуск 2</t>
  </si>
  <si>
    <t xml:space="preserve">Материалы по истории студенческого движения в России: научная литература. Выпуск 2 [Электронный ресурс] / Лондон | Санкт-Петербург:Свободная мысль,1906. -105с. - </t>
  </si>
  <si>
    <t>http://eng.biblioclub.ru/index.php?page=book_red&amp;id=231062</t>
  </si>
  <si>
    <t>Мать семейства, или Главнейшие правила, которыми должна руководствоваться мать при воспитании детей: научно-популярное издание</t>
  </si>
  <si>
    <t>Типография Иверсена</t>
  </si>
  <si>
    <t xml:space="preserve">Мать семейства, или Главнейшие правила, которыми должна руководствоваться мать при воспитании детей: научно-популярное издание [Электронный ресурс] / Санкт-Петербург:Типография Иверсена,1839. -162с. - </t>
  </si>
  <si>
    <t>http://eng.biblioclub.ru/index.php?page=book_red&amp;id=231063</t>
  </si>
  <si>
    <t>Марков Е. Л.</t>
  </si>
  <si>
    <t>Грехи и нужды нашей средней школы: научная литература</t>
  </si>
  <si>
    <t xml:space="preserve">Марков Е. Л.. Грехи и нужды нашей средней школы: научная литература [Электронный ресурс] / Санкт-Петербург:Типография А. С. Суворина,1900. -134с. - </t>
  </si>
  <si>
    <t>http://eng.biblioclub.ru/index.php?page=book_red&amp;id=231065</t>
  </si>
  <si>
    <t>Проблемы сексуальной педагогики : Труды Конференции по вопросам сексуальной педагогики. Москва. 1930 г.: научная литература</t>
  </si>
  <si>
    <t xml:space="preserve">Проблемы сексуальной педагогики : Труды Конференции по вопросам сексуальной педагогики. Москва. 1930 г.: научная литература [Электронный ресурс] / Москва:Работник просвещения,1930. -112с. - </t>
  </si>
  <si>
    <t>http://eng.biblioclub.ru/index.php?page=book_red&amp;id=231066</t>
  </si>
  <si>
    <t>Раевский В. А.</t>
  </si>
  <si>
    <t>Из жизни народных училищ: научная литература</t>
  </si>
  <si>
    <t>Типо-литография С. Н. Казачкова</t>
  </si>
  <si>
    <t xml:space="preserve">Раевский В. А.. Из жизни народных училищ: научная литература [Электронный ресурс] / Нижний Новгород:Типо-литография С. Н. Казачкова,1896. -112с. - </t>
  </si>
  <si>
    <t>http://eng.biblioclub.ru/index.php?page=book_red&amp;id=231068</t>
  </si>
  <si>
    <t>Исторический обзор деятельности Министерства народного просвещения. 1802-1902: научная литература</t>
  </si>
  <si>
    <t>Государственная типография</t>
  </si>
  <si>
    <t xml:space="preserve">Рождественский С. В.. Исторический обзор деятельности Министерства народного просвещения. 1802-1902: научная литература [Электронный ресурс] / Санкт-Петербург:Государственная типография,1902. -813с. - </t>
  </si>
  <si>
    <t>http://eng.biblioclub.ru/index.php?page=book_red&amp;id=231069</t>
  </si>
  <si>
    <t>Динзе В. Ф.</t>
  </si>
  <si>
    <t>О национальном воспитании: научная литература</t>
  </si>
  <si>
    <t>Типография журнала &amp;quot;Сатирикон&amp;quot; М. Г. Корнфельда</t>
  </si>
  <si>
    <t xml:space="preserve">Динзе В. Ф.. О национальном воспитании: научная литература [Электронный ресурс] / Санкт-Петербург:Типография журнала &amp;quot;Сатирикон&amp;quot; М. Г. Корнфельда,1913. -90с. - </t>
  </si>
  <si>
    <t>http://eng.biblioclub.ru/index.php?page=book_red&amp;id=231070</t>
  </si>
  <si>
    <t>Бем Э.</t>
  </si>
  <si>
    <t>Воспитание сына. Педагогические письма к матери: документально-художественная литература</t>
  </si>
  <si>
    <t xml:space="preserve">Бем Э.. Воспитание сына. Педагогические письма к матери: документально-художественная литература [Электронный ресурс] / Санкт-Петербург:Печатня В. И. Головина,1871. -100с. - </t>
  </si>
  <si>
    <t>http://eng.biblioclub.ru/index.php?page=book_red&amp;id=231071</t>
  </si>
  <si>
    <t>Наука воспитания: научная литература</t>
  </si>
  <si>
    <t xml:space="preserve">Бэн А.. Наука воспитания: научная литература [Электронный ресурс] / Санкт-Петербург:Тип. В. Безобразова и К°,1881. -424с. - </t>
  </si>
  <si>
    <t>http://eng.biblioclub.ru/index.php?page=book_red&amp;id=231072</t>
  </si>
  <si>
    <t>Беседы о выработке миросозерцания: научная литература</t>
  </si>
  <si>
    <t xml:space="preserve">Кареев Н. И.. Беседы о выработке миросозерцания: научная литература [Электронный ресурс] / Санкт-Петербург:Типография М. М. Стасюлевича,1895. -183с. - </t>
  </si>
  <si>
    <t>http://eng.biblioclub.ru/index.php?page=book_red&amp;id=231073</t>
  </si>
  <si>
    <t>Райнов Т. И.</t>
  </si>
  <si>
    <t>Александр Афанасьевич Потебня: научная литература</t>
  </si>
  <si>
    <t>Колос</t>
  </si>
  <si>
    <t xml:space="preserve">Райнов Т. И.. Александр Афанасьевич Потебня: научная литература [Электронный ресурс] / Петроград:Колос,1924. -108с. - </t>
  </si>
  <si>
    <t>http://eng.biblioclub.ru/index.php?page=book_red&amp;id=231074</t>
  </si>
  <si>
    <t>Школьные уроки и беседы о трезвости: методическое пособие</t>
  </si>
  <si>
    <t>Типография Алекс.-Невск. общества трезвости</t>
  </si>
  <si>
    <t xml:space="preserve">Школьные уроки и беседы о трезвости: методическое пособие [Электронный ресурс] / Санкт-Петербург:Типография Алекс.-Невск. общества трезвости,1913. -152с. - </t>
  </si>
  <si>
    <t>http://eng.biblioclub.ru/index.php?page=book_red&amp;id=231075</t>
  </si>
  <si>
    <t>Марков В. Н.</t>
  </si>
  <si>
    <t>О школьной молодежи: научная литература</t>
  </si>
  <si>
    <t xml:space="preserve">Марков В. Н.. О школьной молодежи: научная литература [Электронный ресурс] / Москва:Типо-литография Товарищества И. Н. Кушнерев и К°,1913. -68с. - </t>
  </si>
  <si>
    <t>http://eng.biblioclub.ru/index.php?page=book_red&amp;id=231076</t>
  </si>
  <si>
    <t>Белов А. И.</t>
  </si>
  <si>
    <t>А. М. Пешковский как лингвист и методист: монография</t>
  </si>
  <si>
    <t xml:space="preserve">Белов А. И.. А. М. Пешковский как лингвист и методист: монография [Электронный ресурс] / Москва:Государственное учебно-педагогическое издательство,1958. -234с. - </t>
  </si>
  <si>
    <t>http://eng.biblioclub.ru/index.php?page=book_red&amp;id=231077</t>
  </si>
  <si>
    <t>Директивы ВКП(б) по вопросам просвещения: историко-документальная литература</t>
  </si>
  <si>
    <t>Народный комиссариат просвещения РСФСР. ОГИЗ</t>
  </si>
  <si>
    <t xml:space="preserve">Директивы ВКП(б) по вопросам просвещения: историко-документальная литература [Электронный ресурс] / Москва | Ленинград:Народный комиссариат просвещения РСФСР. ОГИЗ,1931. -488с. - </t>
  </si>
  <si>
    <t>http://eng.biblioclub.ru/index.php?page=book_red&amp;id=231078</t>
  </si>
  <si>
    <t>Коноров М. И.</t>
  </si>
  <si>
    <t>Лаборатория экспериментальной педагогической психологии при Педагогическом музее военно-учебных заведений. 2. Деятельность лаборатории за первое десятилетие 1901-1911 г.: историко-документальная литература</t>
  </si>
  <si>
    <t xml:space="preserve">Коноров М. И.. Лаборатория экспериментальной педагогической психологии при Педагогическом музее военно-учебных заведений. 2. Деятельность лаборатории за первое десятилетие 1901-1911 г.: историко-документальная литература [Электронный ресурс] / Санкт-Петербург:Типография П. П. Сойкина,1913. -60с. - </t>
  </si>
  <si>
    <t>http://eng.biblioclub.ru/index.php?page=book_red&amp;id=231079</t>
  </si>
  <si>
    <t>Университет и политика: научная литература</t>
  </si>
  <si>
    <t>Типография П. В. Мартынова</t>
  </si>
  <si>
    <t xml:space="preserve">Университет и политика: научная литература [Электронный ресурс] / Санкт-Петербург:Типография П. В. Мартынова,1906. -157с. - </t>
  </si>
  <si>
    <t>http://eng.biblioclub.ru/index.php?page=book_red&amp;id=231171</t>
  </si>
  <si>
    <t>Аристотель : (Философские и социально-политические взгляды): монография</t>
  </si>
  <si>
    <t xml:space="preserve">Александров Г. Ф.. Аристотель : (Философские и социально-политические взгляды): монография [Электронный ресурс] / Москва:Государственное социально-экономическое издательство,1940. -275с. - </t>
  </si>
  <si>
    <t>http://eng.biblioclub.ru/index.php?page=book_red&amp;id=231190</t>
  </si>
  <si>
    <t>Учебник логики (для гимназий и самообразования): учебник</t>
  </si>
  <si>
    <t xml:space="preserve">Челпанов Г. И.. Учебник логики (для гимназий и самообразования): учебник [Электронный ресурс] / Москва:Типо-литография Русского Товарищества печатного и издательского дела,1917. -202с. - </t>
  </si>
  <si>
    <t>http://eng.biblioclub.ru/index.php?page=book_red&amp;id=231198</t>
  </si>
  <si>
    <t>Леонтьев Л. А.</t>
  </si>
  <si>
    <t>О ленинских «Тетрадях по империализму»: научно-популярное издание</t>
  </si>
  <si>
    <t xml:space="preserve">Леонтьев Л. А.. О ленинских «Тетрадях по империализму»: научно-популярное издание [Электронный ресурс] / Москва | Ленинград:Издательство академии наук СССР,1941. -185с. - </t>
  </si>
  <si>
    <t>http://eng.biblioclub.ru/index.php?page=book_red&amp;id=231204</t>
  </si>
  <si>
    <t>Данилов А. Н.</t>
  </si>
  <si>
    <t>Слово о современниках : эссе, интервью: научно-популярное издание</t>
  </si>
  <si>
    <t>978-985-08-1626-9</t>
  </si>
  <si>
    <t>Данилов А. Н.. Слово о современниках : эссе, интервью: научно-популярное издание [Электронный ресурс] / Минск:Белорусская наука,2013. -240с. - 978-985-08-1626-9</t>
  </si>
  <si>
    <t>http://eng.biblioclub.ru/index.php?page=book_red&amp;id=231219</t>
  </si>
  <si>
    <t>Концептуальная модель развития городов-спутников Минска: монография</t>
  </si>
  <si>
    <t>978-985-08-1604-7</t>
  </si>
  <si>
    <t>Концептуальная модель развития городов-спутников Минска: монография [Электронный ресурс] / Минск:Белорусская наука,2013. -197с. - 978-985-08-1604-7</t>
  </si>
  <si>
    <t>http://eng.biblioclub.ru/index.php?page=book_red&amp;id=231583</t>
  </si>
  <si>
    <t>Социально-экономическая эффективность результатов исследований молодых ученых в области образования : материалы Всероссийской научно-практической конференции: монография</t>
  </si>
  <si>
    <t>978-5-4458-5676-4</t>
  </si>
  <si>
    <t>Социально-экономическая эффективность результатов исследований молодых ученых в области образования : материалы Всероссийской научно-практической конференции: монография [Электронный ресурс] / Москва:Директ-Медиа,2014. -528с. - 978-5-4458-5676-4</t>
  </si>
  <si>
    <t>http://eng.biblioclub.ru/index.php?page=book_red&amp;id=231762</t>
  </si>
  <si>
    <t>Гератеволь З.</t>
  </si>
  <si>
    <t>Психология человека в самолете: практическое пособие</t>
  </si>
  <si>
    <t xml:space="preserve">Гератеволь З.. Психология человека в самолете: практическое пособие [Электронный ресурс] / Москва:Издательство иностранной литературы,1956. -375с. - </t>
  </si>
  <si>
    <t>http://eng.biblioclub.ru/index.php?page=book_red&amp;id=231766</t>
  </si>
  <si>
    <t>Проблема восприятия пространства в связи с учением об априорности и врожденности: научная литература, Ч. 2. Представление пространства с точки зрения гносеологии</t>
  </si>
  <si>
    <t>Типо-литография Товарищества печатного дела и торговли &amp;quot;И. Н. Кушнерев и К°&amp;quot;</t>
  </si>
  <si>
    <t xml:space="preserve">Челпанов Г. И.. Проблема восприятия пространства в связи с учением об априорности и врожденности: научная литература, Ч. 2. Представление пространства с точки зрения гносеологии [Электронный ресурс] / Киев:Типо-литография Товарищества печатного дела и торговли &amp;quot;И. Н. Кушнерев и К°&amp;quot;,1904. -436с. - </t>
  </si>
  <si>
    <t>http://eng.biblioclub.ru/index.php?page=book_red&amp;id=231767</t>
  </si>
  <si>
    <t>Сборник статей. (Психология и школа): научная литература</t>
  </si>
  <si>
    <t xml:space="preserve">Челпанов Г. И.. Сборник статей. (Психология и школа): научная литература [Электронный ресурс] / Москва:Типо-литография Товарищества печатного дела и торговли &amp;quot;И. Н. Кушнерев и К°&amp;quot;,1912. -211с. - </t>
  </si>
  <si>
    <t>http://eng.biblioclub.ru/index.php?page=book_red&amp;id=231768</t>
  </si>
  <si>
    <t>Учебник психологии (для гимназий и самообразования): учебник</t>
  </si>
  <si>
    <t xml:space="preserve">Челпанов Г. И.. Учебник психологии (для гимназий и самообразования): учебник [Электронный ресурс] / Москва:Типо-литография Товарищества печатного дела и торговли &amp;quot;И. Н. Кушнерев и К°&amp;quot;,1910. -223с. - </t>
  </si>
  <si>
    <t>http://eng.biblioclub.ru/index.php?page=book_red&amp;id=231770</t>
  </si>
  <si>
    <t xml:space="preserve">Челпанов Г. И.. Введение в философию: научная литература [Электронный ресурс] / Москва:Типо-литография Русского Товарищества печатного и издательского дела,1916. -567с. - </t>
  </si>
  <si>
    <t>http://eng.biblioclub.ru/index.php?page=book_red&amp;id=231771</t>
  </si>
  <si>
    <t>Россолимо Г. И.</t>
  </si>
  <si>
    <t>Психологические профили: научная литература, Ч. 1. Методика</t>
  </si>
  <si>
    <t xml:space="preserve">Россолимо Г. И.. Психологические профили: научная литература, Ч. 1. Методика [Электронный ресурс] / Санкт-Петербург:Тип. М.А. Александрова,1910. -53с. - </t>
  </si>
  <si>
    <t>http://eng.biblioclub.ru/index.php?page=book_red&amp;id=231774</t>
  </si>
  <si>
    <t>Гурвич Г. Д.</t>
  </si>
  <si>
    <t>Руссо и декларация прав: научная литература</t>
  </si>
  <si>
    <t>Тип. Б.М. Вольфа</t>
  </si>
  <si>
    <t xml:space="preserve">Гурвич Г. Д.. Руссо и декларация прав: научная литература [Электронный ресурс] / Петроград:Тип. Б.М. Вольфа,1918. -102с. - </t>
  </si>
  <si>
    <t>http://eng.biblioclub.ru/index.php?page=book_red&amp;id=231948</t>
  </si>
  <si>
    <t>"Правда воли монаршей" Феофана Прокоповича и ее западноевропейские источники: научная литература</t>
  </si>
  <si>
    <t xml:space="preserve">Гурвич Г. Д.. "Правда воли монаршей" Феофана Прокоповича и ее западноевропейские источники: научная литература [Электронный ресурс] / Юрьев:Типография К. Маттисена,1915. -119с. - </t>
  </si>
  <si>
    <t>http://eng.biblioclub.ru/index.php?page=book_red&amp;id=231958</t>
  </si>
  <si>
    <t>Фальборк Г. А.</t>
  </si>
  <si>
    <t>Всеобщее образование в России: научная литература</t>
  </si>
  <si>
    <t xml:space="preserve">Фальборк Г. А.. Всеобщее образование в России: научная литература [Электронный ресурс] / Москва:Типография Товарищества И. Д. Сытина,1908. -212с. - </t>
  </si>
  <si>
    <t>http://eng.biblioclub.ru/index.php?page=book_red&amp;id=231962</t>
  </si>
  <si>
    <t>Введение в экспериментальную психологию: научная литература</t>
  </si>
  <si>
    <t xml:space="preserve">Челпанов Г. И.. Введение в экспериментальную психологию: научная литература [Электронный ресурс] / Москва:Типо-литография Товарищества И. Н. Кушнерев и К°,1915. -318с. - </t>
  </si>
  <si>
    <t>http://eng.biblioclub.ru/index.php?page=book_red&amp;id=231985</t>
  </si>
  <si>
    <t>Жаков К. Ф.</t>
  </si>
  <si>
    <t>Теория переменного и предела в гносеологии и в истории познания: научная литература</t>
  </si>
  <si>
    <t xml:space="preserve">Жаков К. Ф.. Теория переменного и предела в гносеологии и в истории познания: научная литература [Электронный ресурс] / Санкт-Петербург:б.и.,1904. -162с. - </t>
  </si>
  <si>
    <t>http://eng.biblioclub.ru/index.php?page=book_red&amp;id=232000</t>
  </si>
  <si>
    <t>Сочинения Лейбница. Элементы сокровенной философии о совокупности вещей: научная литература</t>
  </si>
  <si>
    <t xml:space="preserve">Ягодинский И. И.. Сочинения Лейбница. Элементы сокровенной философии о совокупности вещей: научная литература [Электронный ресурс] / Казань:Типо-литография Императорского Университета,1913. -151с. - </t>
  </si>
  <si>
    <t>http://eng.biblioclub.ru/index.php?page=book_red&amp;id=232001</t>
  </si>
  <si>
    <t>Генетический метод в логике: научная литература</t>
  </si>
  <si>
    <t xml:space="preserve">Ягодинский И. И.. Генетический метод в логике: научная литература [Электронный ресурс] / Казань:Типо-литография Императорского Университета,1909. -365с. - </t>
  </si>
  <si>
    <t>http://eng.biblioclub.ru/index.php?page=book_red&amp;id=232096</t>
  </si>
  <si>
    <t>Информационные системы и технологии: монография, Ч. I</t>
  </si>
  <si>
    <t>978-5-91940-150-6</t>
  </si>
  <si>
    <t>Перо</t>
  </si>
  <si>
    <t>Информационные системы и технологии: монография, Ч. I [Электронный ресурс] / Москва:Перо,2011. -127с. - 978-5-91940-150-6</t>
  </si>
  <si>
    <t>http://eng.biblioclub.ru/index.php?page=book_red&amp;id=232097</t>
  </si>
  <si>
    <t>Инновационная деятельность в системе образования: монография</t>
  </si>
  <si>
    <t>978-5-91940-110-0</t>
  </si>
  <si>
    <t>Инновационная деятельность в системе образования: монография [Электронный ресурс] / Москва:Перо,2011. -306с. - 978-5-91940-110-0</t>
  </si>
  <si>
    <t>http://eng.biblioclub.ru/index.php?page=book_red&amp;id=232098</t>
  </si>
  <si>
    <t>Инновационная деятельность в системе образования: монография, Ч. III</t>
  </si>
  <si>
    <t>978-5-91940-170-4</t>
  </si>
  <si>
    <t>Инновационная деятельность в системе образования: монография, Ч. III [Электронный ресурс] / Москва:Перо,2011. -168с. - 978-5-91940-170-4</t>
  </si>
  <si>
    <t>http://eng.biblioclub.ru/index.php?page=book_red&amp;id=232104</t>
  </si>
  <si>
    <t>Образование и духовность в современном российском обществе: монография, Ч. I</t>
  </si>
  <si>
    <t>978-5-91940-046-2</t>
  </si>
  <si>
    <t>Образование и духовность в современном российском обществе: монография, Ч. I [Электронный ресурс] / Москва:Перо,2010. -146с. - 978-5-91940-046-2</t>
  </si>
  <si>
    <t>http://eng.biblioclub.ru/index.php?page=book_red&amp;id=232105</t>
  </si>
  <si>
    <t>Образование и духовность в современном российском обществе: монография, Ч. II</t>
  </si>
  <si>
    <t>978-5-91940-204-6</t>
  </si>
  <si>
    <t>Образование и духовность в современном российском обществе: монография, Ч. II [Электронный ресурс] / Москва:Перо,2012. -131с. - 978-5-91940-204-6</t>
  </si>
  <si>
    <t>http://eng.biblioclub.ru/index.php?page=book_red&amp;id=232106</t>
  </si>
  <si>
    <t>Образовательная среда вуза как фактор профессионального самоопределения студентов: монография, Ч. II</t>
  </si>
  <si>
    <t>978-5-91940-186-5</t>
  </si>
  <si>
    <t>Образовательная среда вуза как фактор профессионального самоопределения студентов: монография, Ч. II [Электронный ресурс] / Москва:Перо,2011. -65с. - 978-5-91940-186-5</t>
  </si>
  <si>
    <t>http://eng.biblioclub.ru/index.php?page=book_red&amp;id=232107</t>
  </si>
  <si>
    <t>Образование как фактор социализации: проблемы современности: монография, Ч. II</t>
  </si>
  <si>
    <t>978-5-91940-127-8</t>
  </si>
  <si>
    <t>Образование как фактор социализации: проблемы современности: монография, Ч. II [Электронный ресурс] / Москва:Перо,2011. -138с. - 978-5-91940-127-8</t>
  </si>
  <si>
    <t>http://eng.biblioclub.ru/index.php?page=book_red&amp;id=232108</t>
  </si>
  <si>
    <t>Развитие личности в современном российском обществе: монография, Ч. I</t>
  </si>
  <si>
    <t>978-5-91940-141-4</t>
  </si>
  <si>
    <t>Развитие личности в современном российском обществе: монография, Ч. I [Электронный ресурс] / Москва:Перо,2011. -289с. - 978-5-91940-141-4</t>
  </si>
  <si>
    <t>http://eng.biblioclub.ru/index.php?page=book_red&amp;id=232109</t>
  </si>
  <si>
    <t>Развитие личности в современном российском обществе: монография, Ч. II</t>
  </si>
  <si>
    <t>978-5-91940-218-3</t>
  </si>
  <si>
    <t>Развитие личности в современном российском обществе: монография, Ч. II [Электронный ресурс] / Москва:Перо,2011. -94с. - 978-5-91940-218-3</t>
  </si>
  <si>
    <t>http://eng.biblioclub.ru/index.php?page=book_red&amp;id=232199</t>
  </si>
  <si>
    <t>Богуславский М. В.</t>
  </si>
  <si>
    <t>История педагогики : методология, теория, персоналии: монография</t>
  </si>
  <si>
    <t>978-5-904212-06-3</t>
  </si>
  <si>
    <t>Институт эффективных технологий</t>
  </si>
  <si>
    <t>Богуславский М. В.. История педагогики : методология, теория, персоналии: монография [Электронный ресурс] / Москва:Институт эффективных технологий,2012. -434с. - 978-5-904212-06-3</t>
  </si>
  <si>
    <t>http://eng.biblioclub.ru/index.php?page=book_red&amp;id=232200</t>
  </si>
  <si>
    <t>Детская общность как объект и субъект воспитания: монография</t>
  </si>
  <si>
    <t>978-5-904212-21-6</t>
  </si>
  <si>
    <t>Издательский Центр ИЭТ</t>
  </si>
  <si>
    <t>Детская общность как объект и субъект воспитания: монография [Электронный ресурс] / Москва:Издательский Центр ИЭТ,2012. -322с. - 978-5-904212-21-6</t>
  </si>
  <si>
    <t>http://eng.biblioclub.ru/index.php?page=book_red&amp;id=232201</t>
  </si>
  <si>
    <t>Ермоленко В. А., Иванова С. В., Кларин М. В., Черноглазкин С. Ю.</t>
  </si>
  <si>
    <t>Инновационное развитие образовательных программ непрерывного образования: методология и практика: методическое пособие</t>
  </si>
  <si>
    <t>978-5-904212-14-8</t>
  </si>
  <si>
    <t>Ермоленко В. А., Иванова С. В., Кларин М. В., Черноглазкин С. Ю.. Инновационное развитие образовательных программ непрерывного образования: методология и практика: методическое пособие [Электронный ресурс] / Москва:Институт эффективных технологий,2013. -186с. - 978-5-904212-14-8</t>
  </si>
  <si>
    <t>http://eng.biblioclub.ru/index.php?page=book_red&amp;id=232277</t>
  </si>
  <si>
    <t>Ермоленко В. А., Царева Л. С., Черноглазкин С. Ю.</t>
  </si>
  <si>
    <t>Прогнозирование развития образовательных программ в условиях непрерывного образования: монография</t>
  </si>
  <si>
    <t>978-5-85338-044-8</t>
  </si>
  <si>
    <t>Ермоленко В. А., Царева Л. С., Черноглазкин С. Ю.. Прогнозирование развития образовательных программ в условиях непрерывного образования: монография [Электронный ресурс] / Москва:Институт эффективных технологий,2012. -400с. - 978-5-85338-044-8</t>
  </si>
  <si>
    <t>http://eng.biblioclub.ru/index.php?page=book_red&amp;id=232278</t>
  </si>
  <si>
    <t>Хрестоматия по истории отечественной педагогики XIX – начала XX века: хрестоматия</t>
  </si>
  <si>
    <t>978-5-904212-09-04</t>
  </si>
  <si>
    <t>Хрестоматия по истории отечественной педагогики XIX – начала XX века: хрестоматия [Электронный ресурс] / Москва:Институт эффективных технологий,2012. -564с. - 978-5-904212-09-04</t>
  </si>
  <si>
    <t>http://eng.biblioclub.ru/index.php?page=book_red&amp;id=232279</t>
  </si>
  <si>
    <t>Корнетов Г. Б.</t>
  </si>
  <si>
    <t>Эвристический подход к изучению историко-педагогических феноменов Средневековья и Нового времени: монография</t>
  </si>
  <si>
    <t>978-5-904212-10-0</t>
  </si>
  <si>
    <t>Корнетов Г. Б.. Эвристический подход к изучению историко-педагогических феноменов Средневековья и Нового времени: монография [Электронный ресурс] / Москва:Институт эффективных технологий,2012. -388с. - 978-5-904212-10-0</t>
  </si>
  <si>
    <t>http://eng.biblioclub.ru/index.php?page=book_red&amp;id=232280</t>
  </si>
  <si>
    <t>Историко-педагогическое знание в контексте педагогической теории и практики: сборник научных трудов</t>
  </si>
  <si>
    <t>978-5-904212-05-6</t>
  </si>
  <si>
    <t>Историко-педагогическое знание в контексте педагогической теории и практики: сборник научных трудов [Электронный ресурс] / Москва:Институт эффективных технологий,2012. -710с. - 978-5-904212-05-6</t>
  </si>
  <si>
    <t>http://eng.biblioclub.ru/index.php?page=book_red&amp;id=232281</t>
  </si>
  <si>
    <t>Логвинов И. И.</t>
  </si>
  <si>
    <t>Содержание и структура закономерностей процесса обучения (теория и эксперимент): монография</t>
  </si>
  <si>
    <t>978-5-904212-11-7</t>
  </si>
  <si>
    <t>Логвинов И. И.. Содержание и структура закономерностей процесса обучения (теория и эксперимент): монография [Электронный ресурс] / Москва:Институт эффективных технологий,2012. -180с. - 978-5-904212-11-7</t>
  </si>
  <si>
    <t>http://eng.biblioclub.ru/index.php?page=book_red&amp;id=232282</t>
  </si>
  <si>
    <t>Лукацкий М. А.</t>
  </si>
  <si>
    <t>Описательная, объяснительная и предсказательная функции современной педагогической науки: монография</t>
  </si>
  <si>
    <t>978-5-905736-03-2</t>
  </si>
  <si>
    <t>Лукацкий М. А.. Описательная, объяснительная и предсказательная функции современной педагогической науки: монография [Электронный ресурс] / Москва:Институт эффективных технологий,2013. -192с. - 978-5-905736-03-2</t>
  </si>
  <si>
    <t>http://eng.biblioclub.ru/index.php?page=book_red&amp;id=232283</t>
  </si>
  <si>
    <t>Методологические основы развития педагогических систем непрерывного образования: монография</t>
  </si>
  <si>
    <t>978-5-904212-24-7</t>
  </si>
  <si>
    <t>Методологические основы развития педагогических систем непрерывного образования: монография [Электронный ресурс] / Москва:Институт эффективных технологий,2013. -284с. - 978-5-904212-24-7</t>
  </si>
  <si>
    <t>http://eng.biblioclub.ru/index.php?page=book_red&amp;id=232305</t>
  </si>
  <si>
    <t>Методология педагогики: понятийный аспект : монографический сборник научных трудов: сборник научных трудов. Выпуск 1</t>
  </si>
  <si>
    <t>978-5-904212-32-2</t>
  </si>
  <si>
    <t>Методология педагогики: понятийный аспект : монографический сборник научных трудов: сборник научных трудов. Выпуск 1 [Электронный ресурс] / Москва:Институт эффективных технологий,2014. -212с. - 978-5-904212-32-2</t>
  </si>
  <si>
    <t>http://eng.biblioclub.ru/index.php?page=book_red&amp;id=232306</t>
  </si>
  <si>
    <t>Мясников В. А., Овчинников А. В., Козлова Г. Н.</t>
  </si>
  <si>
    <t>Историография общеобразовательной школы РСФСР: монография</t>
  </si>
  <si>
    <t>978-5-904212-34-6</t>
  </si>
  <si>
    <t>Мясников В. А., Овчинников А. В., Козлова Г. Н.. Историография общеобразовательной школы РСФСР: монография [Электронный ресурс] / Москва:Институт эффективных технологий,2013. -184с. - 978-5-904212-34-6</t>
  </si>
  <si>
    <t>http://eng.biblioclub.ru/index.php?page=book_red&amp;id=232307</t>
  </si>
  <si>
    <t>Найденова Н. Н.</t>
  </si>
  <si>
    <t>Социально-педагогические факторы международных исследований в оценке качества образования: монография</t>
  </si>
  <si>
    <t>978-5-904212-12-4</t>
  </si>
  <si>
    <t>Найденова Н. Н.. Социально-педагогические факторы международных исследований в оценке качества образования: монография [Электронный ресурс] / Москва:Институт эффективных технологий,2012. -258с. - 978-5-904212-12-4</t>
  </si>
  <si>
    <t>http://eng.biblioclub.ru/index.php?page=book_red&amp;id=232308</t>
  </si>
  <si>
    <t>Опыт интеграции дошкольного и начального образования за рубежом: сборник научных трудов</t>
  </si>
  <si>
    <t>978-5-904212-18-6</t>
  </si>
  <si>
    <t>Опыт интеграции дошкольного и начального образования за рубежом: сборник научных трудов [Электронный ресурс] / Москва:Институт эффективных технологий,2013. -328с. - 978-5-904212-18-6</t>
  </si>
  <si>
    <t>http://eng.biblioclub.ru/index.php?page=book_red&amp;id=232309</t>
  </si>
  <si>
    <t>Развитие образования в европейских странах в условиях глобализации и интеграционных процессов: сборник научных трудов</t>
  </si>
  <si>
    <t>978-5-904212-23-0</t>
  </si>
  <si>
    <t>Развитие образования в европейских странах в условиях глобализации и интеграционных процессов: сборник научных трудов [Электронный ресурс] / Москва:Институт эффективных технологий,2013. -466с. - 978-5-904212-23-0</t>
  </si>
  <si>
    <t>http://eng.biblioclub.ru/index.php?page=book_red&amp;id=232310</t>
  </si>
  <si>
    <t>Салимова К.</t>
  </si>
  <si>
    <t>Запад. Восток. Диалоги о воспитании: учебное пособие</t>
  </si>
  <si>
    <t>978-5-904212-17-9</t>
  </si>
  <si>
    <t>Салимова К.. Запад. Восток. Диалоги о воспитании: учебное пособие [Электронный ресурс] / Москва:Институт эффективных технологий,2013. -254с. - 978-5-904212-17-9</t>
  </si>
  <si>
    <t>http://eng.biblioclub.ru/index.php?page=book_red&amp;id=232311</t>
  </si>
  <si>
    <t>Социально-педагогические основы развития образовательных траекторий личности в системе непрерывного образования: монография</t>
  </si>
  <si>
    <t>978-5-904212-15-5</t>
  </si>
  <si>
    <t>Социально-педагогические основы развития образовательных траекторий личности в системе непрерывного образования: монография [Электронный ресурс] / Москва:Институт эффективных технологий,2013. -260с. - 978-5-904212-15-5</t>
  </si>
  <si>
    <t>http://eng.biblioclub.ru/index.php?page=book_red&amp;id=232410</t>
  </si>
  <si>
    <t>Современный учитель: личность и деятельность : сборник материалов по итогам VI общеуниверситетских педагогических чтений: сборник научных трудов. В 2 т. Том 1</t>
  </si>
  <si>
    <t>978-5-4458-5678-8</t>
  </si>
  <si>
    <t>Современный учитель: личность и деятельность : сборник материалов по итогам VI общеуниверситетских педагогических чтений: сборник научных трудов. В 2 т. Том 1 [Электронный ресурс] / Москва:Директ-Медиа,2014. -197с. - 978-5-4458-5678-8</t>
  </si>
  <si>
    <t>http://eng.biblioclub.ru/index.php?page=book_red&amp;id=232412</t>
  </si>
  <si>
    <t>Тагунова И. А.</t>
  </si>
  <si>
    <t>Интеграционные процессы в образовании в контексте развития Сети : наднациональное образование: монография</t>
  </si>
  <si>
    <t>978-5-904212-19-3</t>
  </si>
  <si>
    <t>Тагунова И. А.. Интеграционные процессы в образовании в контексте развития Сети : наднациональное образование: монография [Электронный ресурс] / Москва:Институт эффективных технологий,2013. -212с. - 978-5-904212-19-3</t>
  </si>
  <si>
    <t>http://eng.biblioclub.ru/index.php?page=book_red&amp;id=232413</t>
  </si>
  <si>
    <t>Турбовской Я. С.</t>
  </si>
  <si>
    <t>Взаимодействие педагогической науки и системы отечественного образования как управляемый процесс: монография</t>
  </si>
  <si>
    <t>978-5-904212-22-3</t>
  </si>
  <si>
    <t>Турбовской Я. С.. Взаимодействие педагогической науки и системы отечественного образования как управляемый процесс: монография [Электронный ресурс] / Москва:Институт эффективных технологий,2012. -276с. - 978-5-904212-22-3</t>
  </si>
  <si>
    <t>http://eng.biblioclub.ru/index.php?page=book_red&amp;id=232414</t>
  </si>
  <si>
    <t>Западноевропейская и российская учебная литература XVI – начала XX вв. (конфессиональный аспект): сборник научных трудов</t>
  </si>
  <si>
    <t>978-5-904212-16-2</t>
  </si>
  <si>
    <t>Западноевропейская и российская учебная литература XVI – начала XX вв. (конфессиональный аспект): сборник научных трудов [Электронный ресурс] / Москва:Институт эффективных технологий,2013. -336с. - 978-5-904212-16-2</t>
  </si>
  <si>
    <t>http://eng.biblioclub.ru/index.php?page=book_red&amp;id=232458</t>
  </si>
  <si>
    <t>Попова Д. Г.</t>
  </si>
  <si>
    <t>Детские социальные учреждения : цивилистический аспект: монография</t>
  </si>
  <si>
    <t>978-5-8353-1577-2</t>
  </si>
  <si>
    <t>Кемеровский государственный университет</t>
  </si>
  <si>
    <t>Попова Д. Г.. Детские социальные учреждения : цивилистический аспект: монография [Электронный ресурс] / Кемерово:Кемеровский государственный университет,2013. -140с. - 978-5-8353-1577-2</t>
  </si>
  <si>
    <t>http://eng.biblioclub.ru/index.php?page=book_red&amp;id=232533</t>
  </si>
  <si>
    <t>Брейль К.</t>
  </si>
  <si>
    <t>Организация среднего образования в Великобритании: научная литература</t>
  </si>
  <si>
    <t xml:space="preserve">Брейль К.. Организация среднего образования в Великобритании: научная литература [Электронный ресурс] / Москва:Типография Г. Лисснера и А. Гешеля,1904. -241с. - </t>
  </si>
  <si>
    <t>http://eng.biblioclub.ru/index.php?page=book_red&amp;id=232551</t>
  </si>
  <si>
    <t>Философия живого опыта: научная литература</t>
  </si>
  <si>
    <t>Издательство М. И. Семенова</t>
  </si>
  <si>
    <t xml:space="preserve">Богданов А. А.. Философия живого опыта: научная литература [Электронный ресурс] / Петроград:Издательство М. И. Семенова,1912. -273с. - </t>
  </si>
  <si>
    <t>http://eng.biblioclub.ru/index.php?page=book_red&amp;id=232552</t>
  </si>
  <si>
    <t>Познание с исторической точки зрения: научная литература</t>
  </si>
  <si>
    <t xml:space="preserve">Богданов А. А.. Познание с исторической точки зрения: научная литература [Электронный ресурс] / Санкт-Петербург:Типо-литография А. Лейферта,1902. -224с. - </t>
  </si>
  <si>
    <t>http://eng.biblioclub.ru/index.php?page=book_red&amp;id=232553</t>
  </si>
  <si>
    <t>Наука об общественном сознании : краткий курс: учебное пособие</t>
  </si>
  <si>
    <t>Книгоиздательство писателей в Москве</t>
  </si>
  <si>
    <t xml:space="preserve">Богданов А. А.. Наука об общественном сознании : краткий курс: учебное пособие [Электронный ресурс] / Москва:Книгоиздательство писателей в Москве,1914. -219с. - </t>
  </si>
  <si>
    <t>http://eng.biblioclub.ru/index.php?page=book_red&amp;id=232562</t>
  </si>
  <si>
    <t>Философское наследство П.Д. Юркевича: научная литература</t>
  </si>
  <si>
    <t xml:space="preserve">Шпет Г. Г.. Философское наследство П.Д. Юркевича: научная литература [Электронный ресурс] / Москва:Типо-литография Товарищества И. Н. Кушнерев и К°,1915. -75с. - </t>
  </si>
  <si>
    <t>http://eng.biblioclub.ru/index.php?page=book_red&amp;id=232579</t>
  </si>
  <si>
    <t>Лапшин И. И.</t>
  </si>
  <si>
    <t>Проблемы «чужого Я» в новейшей философии: научная литература</t>
  </si>
  <si>
    <t xml:space="preserve">Лапшин И. И.. Проблемы «чужого Я» в новейшей философии: научная литература [Электронный ресурс] / Санкт-Петербург:Сенатская типография,1910. -192с. - </t>
  </si>
  <si>
    <t>http://eng.biblioclub.ru/index.php?page=book_red&amp;id=232580</t>
  </si>
  <si>
    <t>Вселенское чувство: научная литература</t>
  </si>
  <si>
    <t>Издание т-ва М.О. Вольф</t>
  </si>
  <si>
    <t xml:space="preserve">Лапшин И. И.. Вселенское чувство: научная литература [Электронный ресурс] / Санкт-Петербург | Москва:Издание т-ва М.О. Вольф,1911. -91с. - </t>
  </si>
  <si>
    <t>http://eng.biblioclub.ru/index.php?page=book_red&amp;id=232583</t>
  </si>
  <si>
    <t>Неизданное сочинение Лейбница "Исповедь философа": научная литература</t>
  </si>
  <si>
    <t xml:space="preserve">Ягодинский И. И.. Неизданное сочинение Лейбница "Исповедь философа": научная литература [Электронный ресурс] / Казань:Типо-литография Императорского Университета,1915. -109с. - </t>
  </si>
  <si>
    <t>http://eng.biblioclub.ru/index.php?page=book_red&amp;id=232613</t>
  </si>
  <si>
    <t>Авксентьев Н. Д.</t>
  </si>
  <si>
    <t>Сверхчеловек: научная литература</t>
  </si>
  <si>
    <t>Типо-литография &amp;quot;Якорь&amp;quot;</t>
  </si>
  <si>
    <t xml:space="preserve">Авксентьев Н. Д.. Сверхчеловек: научная литература [Электронный ресурс] / Санкт-Петербург:Типо-литография &amp;quot;Якорь&amp;quot;,1906. -270с. - </t>
  </si>
  <si>
    <t>http://eng.biblioclub.ru/index.php?page=book_red&amp;id=232619</t>
  </si>
  <si>
    <t>Туган-Барановский М. И.</t>
  </si>
  <si>
    <t>Современный социализм в своем историческом развитии: научная литература</t>
  </si>
  <si>
    <t>Типография &amp;quot;Будущность&amp;quot;</t>
  </si>
  <si>
    <t xml:space="preserve">Туган-Барановский М. И.. Современный социализм в своем историческом развитии: научная литература [Электронный ресурс] / Санкт-Петербург:Типография &amp;quot;Будущность&amp;quot;,1906. -259с. - </t>
  </si>
  <si>
    <t>http://eng.biblioclub.ru/index.php?page=book_red&amp;id=233001</t>
  </si>
  <si>
    <t>Деррида Ж.</t>
  </si>
  <si>
    <t>«Голос и феномен» и другие работы по теории знака: сборник научных трудов</t>
  </si>
  <si>
    <t>978-5-91419-863-0</t>
  </si>
  <si>
    <t>Деррида Ж.. «Голос и феномен» и другие работы по теории знака: сборник научных трудов [Электронный ресурс] / Санкт-Петербург:Алетейя,2013. -208с. - 978-5-91419-863-0</t>
  </si>
  <si>
    <t>http://eng.biblioclub.ru/index.php?page=book_red&amp;id=233010</t>
  </si>
  <si>
    <t>Казин А. Л.</t>
  </si>
  <si>
    <t>Homo Russicus : маленькая национальная энциклопедия: научно-популярное издание</t>
  </si>
  <si>
    <t>978-5-91419-984-2</t>
  </si>
  <si>
    <t>Казин А. Л.. Homo Russicus : маленькая национальная энциклопедия: научно-популярное издание [Электронный ресурс] / Санкт-Петербург:Алетейя,2014. -240с. - 978-5-91419-984-2</t>
  </si>
  <si>
    <t>http://eng.biblioclub.ru/index.php?page=book_red&amp;id=233013</t>
  </si>
  <si>
    <t>Кристева Ю.</t>
  </si>
  <si>
    <t>Силы ужаса : эссе об отвращении: монография</t>
  </si>
  <si>
    <t>978-5-91419-901-9</t>
  </si>
  <si>
    <t>Кристева Ю.. Силы ужаса : эссе об отвращении: монография [Электронный ресурс] / Санкт-Петербург:Алетейя,2013. -248с. - 978-5-91419-901-9</t>
  </si>
  <si>
    <t>http://eng.biblioclub.ru/index.php?page=book_red&amp;id=233020</t>
  </si>
  <si>
    <t>Милованов А.</t>
  </si>
  <si>
    <t>Документ Милованова: научно-популярное издание</t>
  </si>
  <si>
    <t>978-5-91419-799-2</t>
  </si>
  <si>
    <t>Милованов А.. Документ Милованова: научно-популярное издание [Электронный ресурс] / Санкт-Петербург:Алетейя,2013. -384с. - 978-5-91419-799-2</t>
  </si>
  <si>
    <t>http://eng.biblioclub.ru/index.php?page=book_red&amp;id=233112</t>
  </si>
  <si>
    <t>Феофан (Авсенев Петр Семенович; архимандрит)</t>
  </si>
  <si>
    <t>Из записок по психологии: научная литература</t>
  </si>
  <si>
    <t>Типография Киевского Губернского Управления</t>
  </si>
  <si>
    <t xml:space="preserve">Феофан (Авсенев Петр Семенович; архимандрит). Из записок по психологии: научная литература [Электронный ресурс] / Киев:Типография Киевского Губернского Управления,1869. -263с. - </t>
  </si>
  <si>
    <t>http://eng.biblioclub.ru/index.php?page=book_red&amp;id=233129</t>
  </si>
  <si>
    <t>Вандервельд Э.</t>
  </si>
  <si>
    <t>Социалистические этюды: научная литература</t>
  </si>
  <si>
    <t>Голос</t>
  </si>
  <si>
    <t xml:space="preserve">Вандервельд Э.. Социалистические этюды: научная литература [Электронный ресурс] / Санкт-Петербург:Голос,1906. -186с. - </t>
  </si>
  <si>
    <t>http://eng.biblioclub.ru/index.php?page=book_red&amp;id=233141</t>
  </si>
  <si>
    <t>Петухов Е. В.</t>
  </si>
  <si>
    <t>Кафедра русского языка и словесности в Юрьевском (Дерптском) Университете: научная литература</t>
  </si>
  <si>
    <t xml:space="preserve">Петухов Е. В.. Кафедра русского языка и словесности в Юрьевском (Дерптском) Университете: научная литература [Электронный ресурс] / Юрьев:Типография К. Маттисена,1900. -93с. - </t>
  </si>
  <si>
    <t>http://eng.biblioclub.ru/index.php?page=book_red&amp;id=233153</t>
  </si>
  <si>
    <t>Эргард Вейгель забытый рационалист XVII века: научная литература</t>
  </si>
  <si>
    <t xml:space="preserve">Спекторский Е. В.. Эргард Вейгель забытый рационалист XVII века: научная литература [Электронный ресурс] / Варшава:Типография Варшавского учебного округа,1909. -71с. - </t>
  </si>
  <si>
    <t>http://eng.biblioclub.ru/index.php?page=book_red&amp;id=233156</t>
  </si>
  <si>
    <t>Соловьев Е. А.</t>
  </si>
  <si>
    <t>Философские очерки: научная литература</t>
  </si>
  <si>
    <t xml:space="preserve">Соловьев Е. А.. Философские очерки: научная литература [Электронный ресурс] / Москва:Типо-литография Товарищества И. Н. Кушнерев и К°,1908. -68с. - </t>
  </si>
  <si>
    <t>http://eng.biblioclub.ru/index.php?page=book_red&amp;id=233157</t>
  </si>
  <si>
    <t>Л. Н. Толстой, его жизнь и литературная деятельность: документально-художественная литература</t>
  </si>
  <si>
    <t xml:space="preserve">Соловьев Е. А.. Л. Н. Толстой, его жизнь и литературная деятельность: документально-художественная литература [Электронный ресурс] / Санкт-Петербург:Типография Ю. Н. Эрлих,1902. -160с. - </t>
  </si>
  <si>
    <t>http://eng.biblioclub.ru/index.php?page=book_red&amp;id=233158</t>
  </si>
  <si>
    <t>О. И. Сенковский, его жизнь и литературная деятельность в связи с историей современной ему журналистики: документально-художественная литература</t>
  </si>
  <si>
    <t>Тип. С.Н. Худекова</t>
  </si>
  <si>
    <t xml:space="preserve">Соловьев Е. А.. О. И. Сенковский, его жизнь и литературная деятельность в связи с историей современной ему журналистики: документально-художественная литература [Электронный ресурс] / Санкт-Петербург:Тип. С.Н. Худекова,1898. -83с. - </t>
  </si>
  <si>
    <t>http://eng.biblioclub.ru/index.php?page=book_red&amp;id=233159</t>
  </si>
  <si>
    <t>Ф. Достоевский, его жизнь и литературная деятельность: документально-художественная литература</t>
  </si>
  <si>
    <t xml:space="preserve">Соловьев Е. А.. Ф. Достоевский, его жизнь и литературная деятельность: документально-художественная литература [Электронный ресурс] / Санкт-Петербург:Тип. т-ва "Обществ. польза",1891. -97с. - </t>
  </si>
  <si>
    <t>http://eng.biblioclub.ru/index.php?page=book_red&amp;id=233160</t>
  </si>
  <si>
    <t>Андреевич Е., Дейссен П.</t>
  </si>
  <si>
    <t>"Ницше". Воспоминания о Ницше: документально-художественная литература</t>
  </si>
  <si>
    <t>Типография А. Е. Колпинского</t>
  </si>
  <si>
    <t xml:space="preserve">Андреевич Е., Дейссен П.. "Ницше". Воспоминания о Ницше: документально-художественная литература [Электронный ресурс] / Санкт-Петербург:Типография А. Е. Колпинского,1902. -77с. - </t>
  </si>
  <si>
    <t>http://eng.biblioclub.ru/index.php?page=book_red&amp;id=233161</t>
  </si>
  <si>
    <t>И. А. Гончаров, его жизнь и литературная деятельность: документально-художественная литература</t>
  </si>
  <si>
    <t xml:space="preserve">Соловьев Е. А.. И. А. Гончаров, его жизнь и литературная деятельность: документально-художественная литература [Электронный ресурс] / Санкт-Петербург:Типография П. П. Сойкина,1895. -81с. - </t>
  </si>
  <si>
    <t>http://eng.biblioclub.ru/index.php?page=book_red&amp;id=233165</t>
  </si>
  <si>
    <t>Сван Е. В.</t>
  </si>
  <si>
    <t>Элементарная грамматика русского языка: научная литература</t>
  </si>
  <si>
    <t>Association Press</t>
  </si>
  <si>
    <t xml:space="preserve">Сван Е. В.. Элементарная грамматика русского языка: научная литература [Электронный ресурс] / New-York:Association Press,1920. -203с. - </t>
  </si>
  <si>
    <t>http://eng.biblioclub.ru/index.php?page=book_red&amp;id=233168</t>
  </si>
  <si>
    <t>Сталинский Е. С.</t>
  </si>
  <si>
    <t>Бродячие идеи и граф Толстой: научная литература</t>
  </si>
  <si>
    <t xml:space="preserve">Сталинский Е. С.. Бродячие идеи и граф Толстой: научная литература [Электронный ресурс] / Москва:Типо-литография Товарищества И. Н. Кушнерев и К°,1892. -91с. - </t>
  </si>
  <si>
    <t>http://eng.biblioclub.ru/index.php?page=book_red&amp;id=233173</t>
  </si>
  <si>
    <t>Рабинович В. Л.</t>
  </si>
  <si>
    <t>Роджер Бэкон : видение о чудодее, который наживал опыт, а проживал судьбу: документально-художественная литература</t>
  </si>
  <si>
    <t>978-5-91419-847-0</t>
  </si>
  <si>
    <t>Рабинович В. Л.. Роджер Бэкон : видение о чудодее, который наживал опыт, а проживал судьбу: документально-художественная литература [Электронный ресурс] / Санкт-Петербург:Алетейя,2020. -240с. - 978-5-91419-847-0</t>
  </si>
  <si>
    <t>http://eng.biblioclub.ru/index.php?page=book_red&amp;id=233174</t>
  </si>
  <si>
    <t>Риккарди А.</t>
  </si>
  <si>
    <t>Жить вместе в 21 веке: монография</t>
  </si>
  <si>
    <t>978-5-90670-501-3</t>
  </si>
  <si>
    <t>Риккарди А.. Жить вместе в 21 веке: монография [Электронный ресурс] / Санкт-Петербург:Алетейя,2014. -136с. - 978-5-90670-501-3</t>
  </si>
  <si>
    <t>http://eng.biblioclub.ru/index.php?page=book_red&amp;id=233175</t>
  </si>
  <si>
    <t>Самопознание таланта. Мир человеческих дарований, личностного предназначения в афоризмах, мыслях, народных изречениях: художественная литература</t>
  </si>
  <si>
    <t>978-5-91419-979-8</t>
  </si>
  <si>
    <t>Самопознание таланта. Мир человеческих дарований, личностного предназначения в афоризмах, мыслях, народных изречениях: художественная литература [Электронный ресурс] / Санкт-Петербург:Алетейя,2014. -132с. - 978-5-91419-979-8</t>
  </si>
  <si>
    <t>http://eng.biblioclub.ru/index.php?page=book_red&amp;id=233176</t>
  </si>
  <si>
    <t>Шапошников Л. Е.</t>
  </si>
  <si>
    <t>Из истории русской мысли. Философско-педагогические очерки: монография</t>
  </si>
  <si>
    <t>978-5-91419-993-4</t>
  </si>
  <si>
    <t>Шапошников Л. Е.. Из истории русской мысли. Философско-педагогические очерки: монография [Электронный ресурс] / Санкт-Петербург:Алетейя,2014. -166с. - 978-5-91419-993-4</t>
  </si>
  <si>
    <t>http://eng.biblioclub.ru/index.php?page=book_red&amp;id=233221</t>
  </si>
  <si>
    <t>Березина Т. Н.</t>
  </si>
  <si>
    <t>Многомерная психика. Внутренний мир личности: монография</t>
  </si>
  <si>
    <t>5-9292-0029-7</t>
  </si>
  <si>
    <t>Березина Т. Н.. Многомерная психика. Внутренний мир личности: монография [Электронный ресурс] / Москва:ПЕР СЭ,2001. -320с. - 5-9292-0029-7</t>
  </si>
  <si>
    <t>http://eng.biblioclub.ru/index.php?page=book_red&amp;id=233222</t>
  </si>
  <si>
    <t>XX век российского образования: монография</t>
  </si>
  <si>
    <t>5-9292-0078-5</t>
  </si>
  <si>
    <t>Богуславский М. В.. XX век российского образования: монография [Электронный ресурс] / Москва:ПЕР СЭ,2002. -320с. - 5-9292-0078-5</t>
  </si>
  <si>
    <t>http://eng.biblioclub.ru/index.php?page=book_red&amp;id=233224</t>
  </si>
  <si>
    <t>Гингер С.</t>
  </si>
  <si>
    <t>Гештальт. Искусство контакта. Новый оптимистический подход к человеческим отношениям: монография</t>
  </si>
  <si>
    <t>5-9292-0072-6</t>
  </si>
  <si>
    <t>Гингер С.. Гештальт. Искусство контакта. Новый оптимистический подход к человеческим отношениям: монография [Электронный ресурс] / Москва:ПЕР СЭ,2002. -320с. - 5-9292-0072-6</t>
  </si>
  <si>
    <t>http://eng.biblioclub.ru/index.php?page=book_red&amp;id=233227</t>
  </si>
  <si>
    <t>Коробейников И. А.</t>
  </si>
  <si>
    <t>Нарушения развития и социальная адаптация: монография</t>
  </si>
  <si>
    <t>5-9292-0068-8</t>
  </si>
  <si>
    <t>Коробейников И. А.. Нарушения развития и социальная адаптация: монография [Электронный ресурс] / Москва:ПЕР СЭ,2002. -192с. - 5-9292-0068-8</t>
  </si>
  <si>
    <t>http://eng.biblioclub.ru/index.php?page=book_red&amp;id=233228</t>
  </si>
  <si>
    <t>Криулина А. А.</t>
  </si>
  <si>
    <t>Эргодизайн образовательного пространства (Размышления психолога): монография</t>
  </si>
  <si>
    <t>5-9292-0089-0</t>
  </si>
  <si>
    <t>Криулина А. А.. Эргодизайн образовательного пространства (Размышления психолога): монография [Электронный ресурс] / Москва:ПЕР СЭ,2003. -192с. - 5-9292-0089-0</t>
  </si>
  <si>
    <t>http://eng.biblioclub.ru/index.php?page=book_red&amp;id=233230</t>
  </si>
  <si>
    <t>Маховская О. И.</t>
  </si>
  <si>
    <t>Соблазн эмиграции, или Женщинам, отлетающим в Париж: научно-популярное издание</t>
  </si>
  <si>
    <t>5-9292-0088-2</t>
  </si>
  <si>
    <t>Маховская О. И.. Соблазн эмиграции, или Женщинам, отлетающим в Париж: научно-популярное издание [Электронный ресурс] / Москва:ПЕР СЭ,2003. -144с. - 5-9292-0088-2</t>
  </si>
  <si>
    <t>http://eng.biblioclub.ru/index.php?page=book_red&amp;id=233232</t>
  </si>
  <si>
    <t>Назаретян А. П.</t>
  </si>
  <si>
    <t>Цивилизационные кризисы в контексте Универсальной истории. Синергетика, психология и футурология: монография</t>
  </si>
  <si>
    <t>5-9292-0031-9</t>
  </si>
  <si>
    <t>Назаретян А. П.. Цивилизационные кризисы в контексте Универсальной истории. Синергетика, психология и футурология: монография [Электронный ресурс] / Москва:ПЕР СЭ,2001. -240с. - 5-9292-0031-9</t>
  </si>
  <si>
    <t>http://eng.biblioclub.ru/index.php?page=book_red&amp;id=233234</t>
  </si>
  <si>
    <t>Назлоян Г. М.</t>
  </si>
  <si>
    <t>Портретный метод в психотерапии: монография</t>
  </si>
  <si>
    <t>5-9292-0028-9</t>
  </si>
  <si>
    <t>Назлоян Г. М.. Портретный метод в психотерапии: монография [Электронный ресурс] / Москва:ПЕР СЭ,2001. -144с. - 5-9292-0028-9</t>
  </si>
  <si>
    <t>http://eng.biblioclub.ru/index.php?page=book_red&amp;id=233235</t>
  </si>
  <si>
    <t>Олимпиев А. Ю.</t>
  </si>
  <si>
    <t>Геополитические перемены на БСВ в 80—90-е годы и политика США: монография</t>
  </si>
  <si>
    <t>5-9292-0073-4</t>
  </si>
  <si>
    <t>Олимпиев А. Ю.. Геополитические перемены на БСВ в 80—90-е годы и политика США: монография [Электронный ресурс] / Москва:ПЕР СЭ,2002. -112с. - 5-9292-0073-4</t>
  </si>
  <si>
    <t>http://eng.biblioclub.ru/index.php?page=book_red&amp;id=233236</t>
  </si>
  <si>
    <t>Растянников А. В., Степанов С. Ю., Ушаков Д. В.</t>
  </si>
  <si>
    <t>Рефлексивное развитие компетентности в совместном творчестве: монография</t>
  </si>
  <si>
    <t>5-9292-0066-1</t>
  </si>
  <si>
    <t>Растянников А. В., Степанов С. Ю., Ушаков Д. В.. Рефлексивное развитие компетентности в совместном творчестве: монография [Электронный ресурс] / Москва:ПЕР СЭ,2002. -320с. - 5-9292-0066-1</t>
  </si>
  <si>
    <t>http://eng.biblioclub.ru/index.php?page=book_red&amp;id=233237</t>
  </si>
  <si>
    <t>Семиотические исследования: монография</t>
  </si>
  <si>
    <t>5-9292-0023-8</t>
  </si>
  <si>
    <t>Розин В. М.. Семиотические исследования: монография [Электронный ресурс] / Москва:ПЕР СЭ,2001. -253с. - 5-9292-0023-8</t>
  </si>
  <si>
    <t>http://eng.biblioclub.ru/index.php?page=book_red&amp;id=233238</t>
  </si>
  <si>
    <t>Сочивко Д. В.</t>
  </si>
  <si>
    <t>Расколотый мир. Опыт анализа психодинамики человека в экстремальных условиях жизнедеятельности: монография</t>
  </si>
  <si>
    <t>5-9292-0079-3</t>
  </si>
  <si>
    <t>Сочивко Д. В.. Расколотый мир. Опыт анализа психодинамики человека в экстремальных условиях жизнедеятельности: монография [Электронный ресурс] / Москва:ПЕР СЭ,2002. -304с. - 5-9292-0079-3</t>
  </si>
  <si>
    <t>http://eng.biblioclub.ru/index.php?page=book_red&amp;id=233242</t>
  </si>
  <si>
    <t>Воловикова М. И., Тихомирова С. В., Борисова А. М.</t>
  </si>
  <si>
    <t>Психология и праздник. Праздник в жизни человека: монография</t>
  </si>
  <si>
    <t>5-9292-0084-Х</t>
  </si>
  <si>
    <t>Воловикова М. И., Тихомирова С. В., Борисова А. М.. Психология и праздник. Праздник в жизни человека: монография [Электронный ресурс] / Москва:ПЕР СЭ,2003. -143с. - 5-9292-0084-Х</t>
  </si>
  <si>
    <t>http://eng.biblioclub.ru/index.php?page=book_red&amp;id=233249</t>
  </si>
  <si>
    <t>Куда движется история? : метаморфозы идей и людей в свете христианской традиции: монография</t>
  </si>
  <si>
    <t>978-5-91419-855-5</t>
  </si>
  <si>
    <t>Тарасов Б. Н.. Куда движется история? : метаморфозы идей и людей в свете христианской традиции: монография [Электронный ресурс] / Санкт-Петербург:Алетейя,2013. -350с. - 978-5-91419-855-5</t>
  </si>
  <si>
    <t>http://eng.biblioclub.ru/index.php?page=book_red&amp;id=233254</t>
  </si>
  <si>
    <t>Волкова В. О.</t>
  </si>
  <si>
    <t>Духовная симфония человека : неклассический смысл: монография</t>
  </si>
  <si>
    <t>978-5-91419-988-0</t>
  </si>
  <si>
    <t>Волкова В. О.. Духовная симфония человека : неклассический смысл: монография [Электронный ресурс] / Санкт-Петербург:Алетейя,2014. -184с. - 978-5-91419-988-0</t>
  </si>
  <si>
    <t>http://eng.biblioclub.ru/index.php?page=book_red&amp;id=233258</t>
  </si>
  <si>
    <t>Гагаев А. А., Гагаев П. А.</t>
  </si>
  <si>
    <t>Педагогика невмешательства : (очерк одной педагогической идеи): монография</t>
  </si>
  <si>
    <t>978-5-90670-521-1</t>
  </si>
  <si>
    <t>Гагаев А. А., Гагаев П. А.. Педагогика невмешательства : (очерк одной педагогической идеи): монография [Электронный ресурс] / Санкт-Петербург:Алетейя,2014. -284с. - 978-5-90670-521-1</t>
  </si>
  <si>
    <t>http://eng.biblioclub.ru/index.php?page=book_red&amp;id=233263</t>
  </si>
  <si>
    <t>Дольто Ф., Назьо Ж.</t>
  </si>
  <si>
    <t>Ребенок зеркала: монография</t>
  </si>
  <si>
    <t>5-9292-0122-6</t>
  </si>
  <si>
    <t>Дольто Ф., Назьо Ж.. Ребенок зеркала: монография [Электронный ресурс] / Москва:ПЕР СЭ,2004. -96с. - 5-9292-0122-6</t>
  </si>
  <si>
    <t>http://eng.biblioclub.ru/index.php?page=book_red&amp;id=233264</t>
  </si>
  <si>
    <t>Душков Б. А.</t>
  </si>
  <si>
    <t>Психосоциология человекознания: монография</t>
  </si>
  <si>
    <t>5-9292-0065-3</t>
  </si>
  <si>
    <t>Душков Б. А.. Психосоциология человекознания: монография [Электронный ресурс] / Москва:ПЕР СЭ,2003. -479с. - 5-9292-0065-3</t>
  </si>
  <si>
    <t>http://eng.biblioclub.ru/index.php?page=book_red&amp;id=233265</t>
  </si>
  <si>
    <t>Гиндин В. П.</t>
  </si>
  <si>
    <t>Светлый сон аббата Фариа. Очерки интервенционной психологии: монография</t>
  </si>
  <si>
    <t>5-9292-0097-1</t>
  </si>
  <si>
    <t>Гиндин В. П.. Светлый сон аббата Фариа. Очерки интервенционной психологии: монография [Электронный ресурс] / Москва:ПЕР СЭ,2003. -128с. - 5-9292-0097-1</t>
  </si>
  <si>
    <t>http://eng.biblioclub.ru/index.php?page=book_red&amp;id=233266</t>
  </si>
  <si>
    <t>Грачев Г. В.</t>
  </si>
  <si>
    <t>Личность и общество. Информационно-психологическая безопасность и психологическая защита: монография</t>
  </si>
  <si>
    <t>5-9292-0101-3</t>
  </si>
  <si>
    <t>Грачев Г. В.. Личность и общество. Информационно-психологическая безопасность и психологическая защита: монография [Электронный ресурс] / Москва:ПЕР СЭ,2003. -304с. - 5-9292-0101-3</t>
  </si>
  <si>
    <t>http://eng.biblioclub.ru/index.php?page=book_red&amp;id=233267</t>
  </si>
  <si>
    <t>Иванова Е. М.</t>
  </si>
  <si>
    <t>Психологическая системная профессиография: монография</t>
  </si>
  <si>
    <t>5-9292-0109-9</t>
  </si>
  <si>
    <t>Иванова Е. М.. Психологическая системная профессиография: монография [Электронный ресурс] / Москва:ПЕР СЭ,2003. -208с. - 5-9292-0109-9</t>
  </si>
  <si>
    <t>http://eng.biblioclub.ru/index.php?page=book_red&amp;id=233275</t>
  </si>
  <si>
    <t>Пономаренко В. А.</t>
  </si>
  <si>
    <t>Психология духовности профессионала: монография</t>
  </si>
  <si>
    <t>5-9292-0129-3</t>
  </si>
  <si>
    <t>Пономаренко В. А.. Психология духовности профессионала: монография [Электронный ресурс] / Москва:ПЕР СЭ,2004. -256с. - 5-9292-0129-3</t>
  </si>
  <si>
    <t>http://eng.biblioclub.ru/index.php?page=book_red&amp;id=233278</t>
  </si>
  <si>
    <t>Румянцева И. М.</t>
  </si>
  <si>
    <t>Психология речи и лингвопедагогическая психология: монография</t>
  </si>
  <si>
    <t>5-9292-0121-8</t>
  </si>
  <si>
    <t>Румянцева И. М.. Психология речи и лингвопедагогическая психология: монография [Электронный ресурс] / Москва:ПЕР СЭ,2004. -334с. - 5-9292-0121-8</t>
  </si>
  <si>
    <t>http://eng.biblioclub.ru/index.php?page=book_red&amp;id=233281</t>
  </si>
  <si>
    <t>Психодинамика: монография</t>
  </si>
  <si>
    <t>5-9292-0118-8</t>
  </si>
  <si>
    <t>Сочивко Д. В.. Психодинамика: монография [Электронный ресурс] / Москва:ПЕР СЭ,2003. -256с. - 5-9292-0118-8</t>
  </si>
  <si>
    <t>http://eng.biblioclub.ru/index.php?page=book_red&amp;id=233284</t>
  </si>
  <si>
    <t>Степанов С. С.</t>
  </si>
  <si>
    <t>Живая психология. Уроки классических экспериментов: научно-популярное издание</t>
  </si>
  <si>
    <t>5-9292-0125-0</t>
  </si>
  <si>
    <t>Степанов С. С.. Живая психология. Уроки классических экспериментов: научно-популярное издание [Электронный ресурс] / Москва:ПЕР СЭ,2004. -191с. - 5-9292-0125-0</t>
  </si>
  <si>
    <t>http://eng.biblioclub.ru/index.php?page=book_red&amp;id=233285</t>
  </si>
  <si>
    <t>Зойя Л.</t>
  </si>
  <si>
    <t>Созидание души: монография</t>
  </si>
  <si>
    <t>5-9292-0127-7</t>
  </si>
  <si>
    <t>Зойя Л.. Созидание души: монография [Электронный ресурс] / Москва:ПЕР СЭ,2004. -208с. - 5-9292-0127-7</t>
  </si>
  <si>
    <t>http://eng.biblioclub.ru/index.php?page=book_red&amp;id=233330</t>
  </si>
  <si>
    <t>Психиатрия: мифы и реальность: научно-популярное издание</t>
  </si>
  <si>
    <t>5-98549-020-3</t>
  </si>
  <si>
    <t>Гиндин В. П.. Психиатрия: мифы и реальность: научно-популярное издание [Электронный ресурс] / Москва:ПЕР СЭ,2006. -128с. - 5-98549-020-3</t>
  </si>
  <si>
    <t>http://eng.biblioclub.ru/index.php?page=book_red&amp;id=233331</t>
  </si>
  <si>
    <t>Гринфельд Л.</t>
  </si>
  <si>
    <t>Национализм = Nationalism: Five Roads to Modernity : пять путей к современности: монография</t>
  </si>
  <si>
    <t>978-5-9292-0164-6</t>
  </si>
  <si>
    <t>Гринфельд Л.. Национализм = Nationalism: Five Roads to Modernity : пять путей к современности: монография [Электронный ресурс] / Москва:ПЕР СЭ,2008. -528с. - 978-5-9292-0164-6</t>
  </si>
  <si>
    <t>http://eng.biblioclub.ru/index.php?page=book_red&amp;id=233332</t>
  </si>
  <si>
    <t>Кашапов М. М.</t>
  </si>
  <si>
    <t>Психология творческого мышления профессионала: монография</t>
  </si>
  <si>
    <t>5-9292-0167-7</t>
  </si>
  <si>
    <t>Кашапов М. М.. Психология творческого мышления профессионала: монография [Электронный ресурс] / Москва:ПЕР СЭ,2006. -688с. - 5-9292-0167-7</t>
  </si>
  <si>
    <t>http://eng.biblioclub.ru/index.php?page=book_red&amp;id=233334</t>
  </si>
  <si>
    <t>Макаров В. В., Макарова Г. А.</t>
  </si>
  <si>
    <t>Прогулки с Фрейдом: научная литература</t>
  </si>
  <si>
    <t>978-5-9292-0119-6</t>
  </si>
  <si>
    <t>Макаров В. В., Макарова Г. А.. Прогулки с Фрейдом: научная литература [Электронный ресурс] / Москва:ПЕР СЭ,2007. -464с. - 978-5-9292-0119-6</t>
  </si>
  <si>
    <t>http://eng.biblioclub.ru/index.php?page=book_red&amp;id=233336</t>
  </si>
  <si>
    <t>Павлов И. С.</t>
  </si>
  <si>
    <t>Психотерапия в практике: практическое пособие</t>
  </si>
  <si>
    <t>5-98549-014-9</t>
  </si>
  <si>
    <t>Павлов И. С.. Психотерапия в практике: практическое пособие [Электронный ресурс] / Москва:ПЕР СЭ,2006. -608с. - 5-98549-014-9</t>
  </si>
  <si>
    <t>http://eng.biblioclub.ru/index.php?page=book_red&amp;id=233337</t>
  </si>
  <si>
    <t>Поддьяков А. Н.</t>
  </si>
  <si>
    <t>Исследовательское поведение: стратегии познания, помощь, противодействие, конфликт: монография</t>
  </si>
  <si>
    <t>5-98549-011-4</t>
  </si>
  <si>
    <t>Поддьяков А. Н.. Исследовательское поведение: стратегии познания, помощь, противодействие, конфликт: монография [Электронный ресурс] / Москва:ПЕР СЭ,2006. -240с. - 5-98549-011-4</t>
  </si>
  <si>
    <t>http://eng.biblioclub.ru/index.php?page=book_red&amp;id=233338</t>
  </si>
  <si>
    <t>Полякова Т. Н.</t>
  </si>
  <si>
    <t>Развитие гуманитарной культуры учащихся средствами школьного театра: монография</t>
  </si>
  <si>
    <t>5-9292-0159-5</t>
  </si>
  <si>
    <t>Полякова Т. Н.. Развитие гуманитарной культуры учащихся средствами школьного театра: монография [Электронный ресурс] / Москва:ПЕР СЭ,2006. -208с. - 5-9292-0159-5</t>
  </si>
  <si>
    <t>http://eng.biblioclub.ru/index.php?page=book_red&amp;id=233339</t>
  </si>
  <si>
    <t>Психология адаптации и социальная среда : современные подходы, проблемы, перспективы: монография</t>
  </si>
  <si>
    <t>978-5-9270-0110-1</t>
  </si>
  <si>
    <t>Психология адаптации и социальная среда : современные подходы, проблемы, перспективы: монография [Электронный ресурс] / Москва:Институт психологии РАН,2007. -624с. - 978-5-9270-0110-1</t>
  </si>
  <si>
    <t>http://eng.biblioclub.ru/index.php?page=book_red&amp;id=233340</t>
  </si>
  <si>
    <t>Рождественская Н. А.</t>
  </si>
  <si>
    <t>Способы межличностного познания: психолого-педагогический аспект: монография</t>
  </si>
  <si>
    <t>5-98549-006-8</t>
  </si>
  <si>
    <t>Рождественская Н. А.. Способы межличностного познания: психолого-педагогический аспект: монография [Электронный ресурс] / Москва:ПЕР СЭ,2004. -282с. - 5-98549-006-8</t>
  </si>
  <si>
    <t>http://eng.biblioclub.ru/index.php?page=book_red&amp;id=233341</t>
  </si>
  <si>
    <t>Мышление и творчество: монография</t>
  </si>
  <si>
    <t>5-9292-0158-7</t>
  </si>
  <si>
    <t>Розин В. М.. Мышление и творчество: монография [Электронный ресурс] / Москва:ПЕР СЭ,2006. -360с. - 5-9292-0158-7</t>
  </si>
  <si>
    <t>http://eng.biblioclub.ru/index.php?page=book_red&amp;id=233342</t>
  </si>
  <si>
    <t>Скоч А. В.</t>
  </si>
  <si>
    <t>Меценатство и благотворительность в отечественном образовании XIX – XX веков: монография</t>
  </si>
  <si>
    <t>5-998549-001-7</t>
  </si>
  <si>
    <t>Скоч А. В.. Меценатство и благотворительность в отечественном образовании XIX – XX веков: монография [Электронный ресурс] / Москва:ПЕР СЭ,2004. -333с. - 5-998549-001-7</t>
  </si>
  <si>
    <t>http://eng.biblioclub.ru/index.php?page=book_red&amp;id=233343</t>
  </si>
  <si>
    <t>Подсознание террориста: монография</t>
  </si>
  <si>
    <t>5-98549-001-7</t>
  </si>
  <si>
    <t>Подсознание террориста: монография [Электронный ресурс] / Москва:ПЕР СЭ,2006. -192с. - 5-98549-001-7</t>
  </si>
  <si>
    <t>http://eng.biblioclub.ru/index.php?page=book_red&amp;id=233345</t>
  </si>
  <si>
    <t>Аллан Д.</t>
  </si>
  <si>
    <t>Ландшафт детской души. Юнгианское консультирование в школах и клиниках: монография</t>
  </si>
  <si>
    <t>5-9292-0153-6</t>
  </si>
  <si>
    <t>Аллан Д.. Ландшафт детской души. Юнгианское консультирование в школах и клиниках: монография [Электронный ресурс] / Москва:ПЕР СЭ,2006. -272с. - 5-9292-0153-6</t>
  </si>
  <si>
    <t>http://eng.biblioclub.ru/index.php?page=book_red&amp;id=233346</t>
  </si>
  <si>
    <t>Психологический стресс. Развитие и преодоление: монография</t>
  </si>
  <si>
    <t>Бодров В. А.. Психологический стресс. Развитие и преодоление: монография [Электронный ресурс] / Москва:ПЕР СЭ,2006. -528с. - 5-9292-0146-3</t>
  </si>
  <si>
    <t>http://eng.biblioclub.ru/index.php?page=book_red&amp;id=233347</t>
  </si>
  <si>
    <t>Развитие субъекта образования. Проблемы, подходы, методы исследования: монография</t>
  </si>
  <si>
    <t>5-9292-0140-4</t>
  </si>
  <si>
    <t>Развитие субъекта образования. Проблемы, подходы, методы исследования: монография [Электронный ресурс] / Москва:ПЕР СЭ,2005. -400с. - 5-9292-0140-4</t>
  </si>
  <si>
    <t>http://eng.biblioclub.ru/index.php?page=book_red&amp;id=233348</t>
  </si>
  <si>
    <t>Борисов С. В.</t>
  </si>
  <si>
    <t>«Человек философствующий». Исследование современных моделей философской пропедевтики: монография</t>
  </si>
  <si>
    <t>5-9292-0147-1</t>
  </si>
  <si>
    <t>Борисов С. В.. «Человек философствующий». Исследование современных моделей философской пропедевтики: монография [Электронный ресурс] / Москва:ПЕР СЭ,2005. -240с. - 5-9292-0147-1</t>
  </si>
  <si>
    <t>http://eng.biblioclub.ru/index.php?page=book_red&amp;id=233349</t>
  </si>
  <si>
    <t>Варианты жизни. Очерки экзистенциальной психологии: монография</t>
  </si>
  <si>
    <t>5-9292-0148-X</t>
  </si>
  <si>
    <t>Дружинин В. Н.. Варианты жизни. Очерки экзистенциальной психологии: монография [Электронный ресурс] / Москва:ПЕР СЭ,2005. -136с. - 5-9292-0148-X</t>
  </si>
  <si>
    <t>http://eng.biblioclub.ru/index.php?page=book_red&amp;id=233350</t>
  </si>
  <si>
    <t>Психопатология в русской литературе: монография</t>
  </si>
  <si>
    <t>5-9292-0151-Х</t>
  </si>
  <si>
    <t>Гиндин В. П.. Психопатология в русской литературе: монография [Электронный ресурс] / Москва:ПЕР СЭ,2005. -224с. - 5-9292-0151-Х</t>
  </si>
  <si>
    <t>http://eng.biblioclub.ru/index.php?page=book_red&amp;id=233352</t>
  </si>
  <si>
    <t>Кюглер П.</t>
  </si>
  <si>
    <t>Алхимия дискурса. Образ, звук и психическое: монография</t>
  </si>
  <si>
    <t>5-9292-0138-2</t>
  </si>
  <si>
    <t>Кюглер П.. Алхимия дискурса. Образ, звук и психическое: монография [Электронный ресурс] / Москва:ПЕР СЭ,2005. -224с. - 5-9292-0138-2</t>
  </si>
  <si>
    <t>http://eng.biblioclub.ru/index.php?page=book_red&amp;id=233353</t>
  </si>
  <si>
    <t>Максимова Т. М.</t>
  </si>
  <si>
    <t>Социальный градиент в формировании здоровья населения: монография</t>
  </si>
  <si>
    <t>5-9292-0143-9</t>
  </si>
  <si>
    <t>Максимова Т. М.. Социальный градиент в формировании здоровья населения: монография [Электронный ресурс] / Москва:ПЕР СЭ,2005. -239с. - 5-9292-0143-9</t>
  </si>
  <si>
    <t>http://eng.biblioclub.ru/index.php?page=book_red&amp;id=233356</t>
  </si>
  <si>
    <t>Рейнгольд Д.</t>
  </si>
  <si>
    <t>Мать, тревога и смерть. Комплекс трагической смерти: монография</t>
  </si>
  <si>
    <t>5-9292-0132-3</t>
  </si>
  <si>
    <t>Рейнгольд Д.. Мать, тревога и смерть. Комплекс трагической смерти: монография [Электронный ресурс] / Москва:ПЕР СЭ,2004. -384с. - 5-9292-0132-3</t>
  </si>
  <si>
    <t>http://eng.biblioclub.ru/index.php?page=book_red&amp;id=233358</t>
  </si>
  <si>
    <t>Васюков В. Л.</t>
  </si>
  <si>
    <t>Квантовая логика: монография</t>
  </si>
  <si>
    <t>5-9292-0142-0</t>
  </si>
  <si>
    <t>Васюков В. Л.. Квантовая логика: монография [Электронный ресурс] / Москва:ПЕР СЭ,2005. -192с. - 5-9292-0142-0</t>
  </si>
  <si>
    <t>http://eng.biblioclub.ru/index.php?page=book_red&amp;id=233359</t>
  </si>
  <si>
    <t>Полисистемное исследование индивидуальности человека: монография</t>
  </si>
  <si>
    <t>5-9292-0149-8</t>
  </si>
  <si>
    <t>Полисистемное исследование индивидуальности человека: монография [Электронный ресурс] / Москва:ПЕР СЭ,2005. -384с. - 5-9292-0149-8</t>
  </si>
  <si>
    <t>http://eng.biblioclub.ru/index.php?page=book_red&amp;id=233426</t>
  </si>
  <si>
    <t>Шиллинг Ф. А.</t>
  </si>
  <si>
    <t>Естественное право или Философия права: научная литература</t>
  </si>
  <si>
    <t>Типография В. Грачева и К°</t>
  </si>
  <si>
    <t xml:space="preserve">Шиллинг Ф. А.. Естественное право или Философия права: научная литература [Электронный ресурс] / Москва:Типография В. Грачева и К°,1862. -159с. - </t>
  </si>
  <si>
    <t>http://eng.biblioclub.ru/index.php?page=book_red&amp;id=233436</t>
  </si>
  <si>
    <t>Скворцов И. М.</t>
  </si>
  <si>
    <t>Записки по нравственной философии: научная литература</t>
  </si>
  <si>
    <t xml:space="preserve">Скворцов И. М.. Записки по нравственной философии: научная литература [Электронный ресурс] / Киев:Типография Губернского правления,1869. -93с. - </t>
  </si>
  <si>
    <t>http://eng.biblioclub.ru/index.php?page=book_red&amp;id=233442</t>
  </si>
  <si>
    <t>Народная школа и сельское хозяйство : сборник статей: научно-популярное издание. Выпуск 2</t>
  </si>
  <si>
    <t xml:space="preserve">Мещерский И. И.. Народная школа и сельское хозяйство : сборник статей: научно-популярное издание. Выпуск 2 [Электронный ресурс] / Санкт-Петербург:Типография А. С. Суворина,1906. -300с. - </t>
  </si>
  <si>
    <t>http://eng.biblioclub.ru/index.php?page=book_red&amp;id=233451</t>
  </si>
  <si>
    <t>Куклярский Ф. Ф.</t>
  </si>
  <si>
    <t>Философия культуры. Идеалы человеческой культуры в свете трагического миропонимания: научная литература. Книга 1. Культура и познание</t>
  </si>
  <si>
    <t xml:space="preserve">Куклярский Ф. Ф.. Философия культуры. Идеалы человеческой культуры в свете трагического миропонимания: научная литература. Книга 1. Культура и познание [Электронный ресурс] / Петроград:Екатерининская типография,1917. -126с. - </t>
  </si>
  <si>
    <t>http://eng.biblioclub.ru/index.php?page=book_red&amp;id=233480</t>
  </si>
  <si>
    <t>Разногласие в школе нового эмпиризма по вопросу об истинах самоочевидных: научная литература</t>
  </si>
  <si>
    <t xml:space="preserve">Каринский М. И.. Разногласие в школе нового эмпиризма по вопросу об истинах самоочевидных: научная литература [Электронный ресурс] / Петроград:Сенатская типография,1914. -548с. - </t>
  </si>
  <si>
    <t>http://eng.biblioclub.ru/index.php?page=book_red&amp;id=233503</t>
  </si>
  <si>
    <t>Профессиональное нищенство. Его причины и формы: научная литература</t>
  </si>
  <si>
    <t xml:space="preserve">Левенстим А. А.. Профессиональное нищенство. Его причины и формы: научная литература [Электронный ресурс] / Санкт-Петербург:Типография М. М. Стасюлевича,1900. -167с. - </t>
  </si>
  <si>
    <t>http://eng.biblioclub.ru/index.php?page=book_red&amp;id=233505</t>
  </si>
  <si>
    <t>Революционное миросозерцание: публицистика</t>
  </si>
  <si>
    <t xml:space="preserve">Боровой А. А.. Революционное миросозерцание: публицистика [Электронный ресурс] / Москва:Логос,1907. -85с. - </t>
  </si>
  <si>
    <t>http://eng.biblioclub.ru/index.php?page=book_red&amp;id=233526</t>
  </si>
  <si>
    <t>Змев С. И.</t>
  </si>
  <si>
    <t>Андрагогика: основы теории, истории и технологии обучения взрослых. Andragogy: Foundations of Theory, History and Technology: монография</t>
  </si>
  <si>
    <t>5-98549-0220</t>
  </si>
  <si>
    <t>Змев С. И.. Андрагогика: основы теории, истории и технологии обучения взрослых. Andragogy: Foundations of Theory, History and Technology: монография [Электронный ресурс] / Москва:ПЕР СЭ,2007. -272с. - 5-98549-0220</t>
  </si>
  <si>
    <t>http://eng.biblioclub.ru/index.php?page=book_red&amp;id=233554</t>
  </si>
  <si>
    <t>Багалей Д. И.</t>
  </si>
  <si>
    <t>Опыт истории Харьковского Университета: научная литература. Том 1. 1802-1815 гг</t>
  </si>
  <si>
    <t>Паровая типография и литография Зильберберг</t>
  </si>
  <si>
    <t xml:space="preserve">Багалей Д. И.. Опыт истории Харьковского Университета: научная литература. Том 1. 1802-1815 гг [Электронный ресурс] / Харьков:Паровая типография и литография Зильберберг,1893. -1218с. - </t>
  </si>
  <si>
    <t>http://eng.biblioclub.ru/index.php?page=book_red&amp;id=233594</t>
  </si>
  <si>
    <t>Анархизм: научная литература</t>
  </si>
  <si>
    <t xml:space="preserve">Цокколи Г.. Анархизм: научная литература [Электронный ресурс] / Санкт-Петербург:Типография Монтвида,1918. -421с. - </t>
  </si>
  <si>
    <t>http://eng.biblioclub.ru/index.php?page=book_red&amp;id=233596</t>
  </si>
  <si>
    <t>Кэрд Э.</t>
  </si>
  <si>
    <t>Гегель: научная литература</t>
  </si>
  <si>
    <t>Типо-лит. Высочайше утвержденного Товарищества И. Н. Кушнерев и К°</t>
  </si>
  <si>
    <t xml:space="preserve">Кэрд Э.. Гегель: научная литература [Электронный ресурс] / Москва:Типо-лит. Высочайше утвержденного Товарищества И. Н. Кушнерев и К°,1898. -345с. - </t>
  </si>
  <si>
    <t>http://eng.biblioclub.ru/index.php?page=book_red&amp;id=233601</t>
  </si>
  <si>
    <t>Демков М. И.</t>
  </si>
  <si>
    <t>Очерки по истории русской педагогики: публицистика</t>
  </si>
  <si>
    <t xml:space="preserve">Демков М. И.. Очерки по истории русской педагогики: публицистика [Электронный ресурс] / Москва:Типография Товарищества И. Д. Сытина,1913. -155с. - </t>
  </si>
  <si>
    <t>http://eng.biblioclub.ru/index.php?page=book_red&amp;id=233610</t>
  </si>
  <si>
    <t>Шельцель К. Э.</t>
  </si>
  <si>
    <t>Методическое руководство для первоначального обучения русскому языку в инородческих школах: практическое пособие</t>
  </si>
  <si>
    <t xml:space="preserve">Шельцель К. Э.. Методическое руководство для первоначального обучения русскому языку в инородческих школах: практическое пособие [Электронный ресурс] / Одесса:Типография А. Шульце,1892. -109с. - </t>
  </si>
  <si>
    <t>http://eng.biblioclub.ru/index.php?page=book_red&amp;id=233620</t>
  </si>
  <si>
    <t>Пирсс О.</t>
  </si>
  <si>
    <t>Маленький русский : пособие: научная литература</t>
  </si>
  <si>
    <t>Книгоиздательство И. Билефельда</t>
  </si>
  <si>
    <t xml:space="preserve">Пирсс О.. Маленький русский : пособие: научная литература [Электронный ресурс] / Карлсруэ:Книгоиздательство И. Билефельда,1905. -245с. - </t>
  </si>
  <si>
    <t>http://eng.biblioclub.ru/index.php?page=book_red&amp;id=233677</t>
  </si>
  <si>
    <t>Самойлов К. И.</t>
  </si>
  <si>
    <t>Военно-морские игры: научная литература</t>
  </si>
  <si>
    <t>Военно-морское издательство НКВМФ СССР</t>
  </si>
  <si>
    <t xml:space="preserve">Самойлов К. И.. Военно-морские игры: научная литература [Электронный ресурс] / Москва | Ленинград:Военно-морское издательство НКВМФ СССР,1939. -66с. - </t>
  </si>
  <si>
    <t>http://eng.biblioclub.ru/index.php?page=book_red&amp;id=233717</t>
  </si>
  <si>
    <t>Сравнительный анализ национальной идентичности США и России: монография</t>
  </si>
  <si>
    <t>978-5-98704-734-7</t>
  </si>
  <si>
    <t>Гаджиев К. С.. Сравнительный анализ национальной идентичности США и России: монография [Электронный ресурс] / Москва:Логос,2013. -408с. - 978-5-98704-734-7</t>
  </si>
  <si>
    <t>http://eng.biblioclub.ru/index.php?page=book_red&amp;id=233723</t>
  </si>
  <si>
    <t>Золотые страницы истории. Дополнительное (внешкольное) образование детей России: практическое пособие</t>
  </si>
  <si>
    <t>978-5-902690-12-2</t>
  </si>
  <si>
    <t>Диалог культур</t>
  </si>
  <si>
    <t>Золотые страницы истории. Дополнительное (внешкольное) образование детей России: практическое пособие [Электронный ресурс] / Москва:Диалог культур,2008. -424с. - 978-5-902690-12-2</t>
  </si>
  <si>
    <t>http://eng.biblioclub.ru/index.php?page=book_red&amp;id=233724</t>
  </si>
  <si>
    <t>Мой Учитель: научно-популярное издание</t>
  </si>
  <si>
    <t>978-5-87295-251-0</t>
  </si>
  <si>
    <t>Вешние воды</t>
  </si>
  <si>
    <t>Мой Учитель: научно-популярное издание [Электронный ресурс] / Москва | Орел:Вешние воды,2010. -242с. - 978-5-87295-251-0</t>
  </si>
  <si>
    <t>http://eng.biblioclub.ru/index.php?page=book_red&amp;id=233725</t>
  </si>
  <si>
    <t>Синягин Ю. В., Синягина Н. Ю.</t>
  </si>
  <si>
    <t>Детский суицид: психологический взгляд: практическое пособие</t>
  </si>
  <si>
    <t>5-89815-748-4</t>
  </si>
  <si>
    <t>КАРО</t>
  </si>
  <si>
    <t>Синягин Ю. В., Синягина Н. Ю.. Детский суицид: психологический взгляд: практическое пособие [Электронный ресурс] / Санкт-Петербург:КАРО,2006. -176с. - 5-89815-748-4</t>
  </si>
  <si>
    <t>http://eng.biblioclub.ru/index.php?page=book_red&amp;id=233726</t>
  </si>
  <si>
    <t>Синягина Н. Ю.</t>
  </si>
  <si>
    <t>Современная молодая семья: взрослые и дети: научно-популярное издание</t>
  </si>
  <si>
    <t>5-89815-855-3</t>
  </si>
  <si>
    <t>Синягина Н. Ю.. Современная молодая семья: взрослые и дети: научно-популярное издание [Электронный ресурс] / Санкт-Петербург:КАРО,2007. -208с. - 5-89815-855-3</t>
  </si>
  <si>
    <t>http://eng.biblioclub.ru/index.php?page=book_red&amp;id=233727</t>
  </si>
  <si>
    <t>Острые проблемы воспитания : поиски решения: практическое пособие</t>
  </si>
  <si>
    <t>5-89132-012-6</t>
  </si>
  <si>
    <t>Арманов-центр</t>
  </si>
  <si>
    <t>Острые проблемы воспитания : поиски решения: практическое пособие [Электронный ресурс] / Москва:Арманов-центр,2010. -240с. - 5-89132-012-6</t>
  </si>
  <si>
    <t>http://eng.biblioclub.ru/index.php?page=book_red&amp;id=233782</t>
  </si>
  <si>
    <t>Мархинин В. В.</t>
  </si>
  <si>
    <t>О специфике социально-гуманитарных наук. Опыт философики науки: монография</t>
  </si>
  <si>
    <t>978-5-98704-726-2</t>
  </si>
  <si>
    <t>Мархинин В. В.. О специфике социально-гуманитарных наук. Опыт философики науки: монография [Электронный ресурс] / Москва:Логос,2013. -296с. - 978-5-98704-726-2</t>
  </si>
  <si>
    <t>http://eng.biblioclub.ru/index.php?page=book_red&amp;id=233818</t>
  </si>
  <si>
    <t>Введение в философию: научная литература, Ч. 1. Введение в теорию знания</t>
  </si>
  <si>
    <t xml:space="preserve">Лосский Н. О.. Введение в философию: научная литература, Ч. 1. Введение в теорию знания [Электронный ресурс] / Санкт-Петербург:Типография М. М. Стасюлевича,1911. -277с. - </t>
  </si>
  <si>
    <t>http://eng.biblioclub.ru/index.php?page=book_red&amp;id=233819</t>
  </si>
  <si>
    <t>Рожков Н. А.</t>
  </si>
  <si>
    <t>Капитализм и социализм: научная литература</t>
  </si>
  <si>
    <t xml:space="preserve">Рожков Н. А.. Капитализм и социализм: научная литература [Электронный ресурс] / Москва:Тип. К.Л. Меньшова,1917. -48с. - </t>
  </si>
  <si>
    <t>http://eng.biblioclub.ru/index.php?page=book_red&amp;id=233820</t>
  </si>
  <si>
    <t>Основы научной философии: научная литература</t>
  </si>
  <si>
    <t xml:space="preserve">Рожков Н. А.. Основы научной философии: научная литература [Электронный ресурс] / Санкт-Петербург:б.и.,1911. -136с. - </t>
  </si>
  <si>
    <t>http://eng.biblioclub.ru/index.php?page=book_red&amp;id=233821</t>
  </si>
  <si>
    <t>Доклады, прения и постановления первой секции Первого Всероссийского съезда по вопросам народного образования: научная литература. Выпуск 4</t>
  </si>
  <si>
    <t xml:space="preserve">Доклады, прения и постановления первой секции Первого Всероссийского съезда по вопросам народного образования: научная литература. Выпуск 4 [Электронный ресурс] / Петроград:Типо-литография М. П. Фроловой,1916. -401с. - </t>
  </si>
  <si>
    <t>http://eng.biblioclub.ru/index.php?page=book_red&amp;id=233822</t>
  </si>
  <si>
    <t>Доклады, прения и постановления второй секции Первого Всероссийского съезда по вопросам народного образования: научная литература</t>
  </si>
  <si>
    <t>Типография В. Д. Смирнова</t>
  </si>
  <si>
    <t xml:space="preserve">Доклады, прения и постановления второй секции Первого Всероссийского съезда по вопросам народного образования: научная литература [Электронный ресурс] / Петроград:Типография В. Д. Смирнова,1915. -517с. - </t>
  </si>
  <si>
    <t>http://eng.biblioclub.ru/index.php?page=book_red&amp;id=233828</t>
  </si>
  <si>
    <t>Труды высочайше учрежденной Комиссии по вопросу об улучшениях в средней общеобразовательной школе: научная литература. Выпуск 1. Журналы Комиссии</t>
  </si>
  <si>
    <t>Типография С.-Петербургской тюрьмы</t>
  </si>
  <si>
    <t xml:space="preserve">Труды высочайше учрежденной Комиссии по вопросу об улучшениях в средней общеобразовательной школе: научная литература. Выпуск 1. Журналы Комиссии [Электронный ресурс] / Санкт-Петербург:Типография С.-Петербургской тюрьмы,1900. -441с. - </t>
  </si>
  <si>
    <t>http://eng.biblioclub.ru/index.php?page=book_red&amp;id=233829</t>
  </si>
  <si>
    <t>Труды высочайше учрежденной Комиссии по вопросу об улучшениях в средней общеобразовательной школе: научная литература. Выпуск 2. Журналы Подкомиссий</t>
  </si>
  <si>
    <t xml:space="preserve">Труды высочайше учрежденной Комиссии по вопросу об улучшениях в средней общеобразовательной школе: научная литература. Выпуск 2. Журналы Подкомиссий [Электронный ресурс] / Санкт-Петербург:Типография С.-Петербургской тюрьмы,1900. -446с. - </t>
  </si>
  <si>
    <t>http://eng.biblioclub.ru/index.php?page=book_red&amp;id=233830</t>
  </si>
  <si>
    <t>Труды высочайше учрежденной Комиссии по вопросу об улучшениях в средней общеобразовательной школе: научная литература. Выпуск 3. Журналы Подкомиссий</t>
  </si>
  <si>
    <t xml:space="preserve">Труды высочайше учрежденной Комиссии по вопросу об улучшениях в средней общеобразовательной школе: научная литература. Выпуск 3. Журналы Подкомиссий [Электронный ресурс] / Санкт-Петербург:Типография С.-Петербургской тюрьмы,1900. -451с. - </t>
  </si>
  <si>
    <t>http://eng.biblioclub.ru/index.php?page=book_red&amp;id=233831</t>
  </si>
  <si>
    <t>Труды высочайше учрежденной Комиссии по вопросу об улучшениях в средней общеобразовательной школе: научная литература. Выпуск 6. Приложение к журналам Комиссий</t>
  </si>
  <si>
    <t xml:space="preserve">Труды высочайше учрежденной Комиссии по вопросу об улучшениях в средней общеобразовательной школе: научная литература. Выпуск 6. Приложение к журналам Комиссий [Электронный ресурс] / Санкт-Петербург:Типография С.-Петербургской тюрьмы,1900. -430с. - </t>
  </si>
  <si>
    <t>http://eng.biblioclub.ru/index.php?page=book_red&amp;id=233832</t>
  </si>
  <si>
    <t>Итоги решений XV съезда ВКП(б) и задачи культурной революции: научная литература</t>
  </si>
  <si>
    <t xml:space="preserve">Луначарский А. В.. Итоги решений XV съезда ВКП(б) и задачи культурной революции: научная литература [Электронный ресурс] / Москва | Ленинград:Московский рабочий,1928. -72с. - </t>
  </si>
  <si>
    <t>http://eng.biblioclub.ru/index.php?page=book_red&amp;id=233833</t>
  </si>
  <si>
    <t>О состоянии народного просвещения в РСФСР: научная литература</t>
  </si>
  <si>
    <t xml:space="preserve">Луначарский А. В.. О состоянии народного просвещения в РСФСР: научная литература [Электронный ресурс] / Москва | Ленинград:Государственное издательство,1927. -64с. - </t>
  </si>
  <si>
    <t>http://eng.biblioclub.ru/index.php?page=book_red&amp;id=233834</t>
  </si>
  <si>
    <t>Канаев И. И., Быкадоров Ф. В.</t>
  </si>
  <si>
    <t>Уровень знаний и навыков сельского школьника: монография</t>
  </si>
  <si>
    <t xml:space="preserve">Канаев И. И., Быкадоров Ф. В.. Уровень знаний и навыков сельского школьника: монография [Электронный ресурс] / Москва:Работник просвещения,1930. -97с. - </t>
  </si>
  <si>
    <t>http://eng.biblioclub.ru/index.php?page=book_red&amp;id=233835</t>
  </si>
  <si>
    <t>Пятилетка в массовой школе в связи с методом проектов: научная литература</t>
  </si>
  <si>
    <t xml:space="preserve">Пятилетка в массовой школе в связи с методом проектов: научная литература [Электронный ресурс] / Москва:Работник просвещения,1930. -105с. - </t>
  </si>
  <si>
    <t>http://eng.biblioclub.ru/index.php?page=book_red&amp;id=233836</t>
  </si>
  <si>
    <t>Кагаров Е. Г.</t>
  </si>
  <si>
    <t>Метод проектов в трудовой школе: научная литература</t>
  </si>
  <si>
    <t xml:space="preserve">Кагаров Е. Г.. Метод проектов в трудовой школе: научная литература [Электронный ресурс] / б.м.:Типография Акционерного Общества «Брокгауз-Ефрон»,1926. -88с. - </t>
  </si>
  <si>
    <t>http://eng.biblioclub.ru/index.php?page=book_red&amp;id=233837</t>
  </si>
  <si>
    <t>Глаголева Л. В.</t>
  </si>
  <si>
    <t>Площадки, как один из видов летних занятий с детьми: монография</t>
  </si>
  <si>
    <t xml:space="preserve">Глаголева Л. В.. Площадки, как один из видов летних занятий с детьми: монография [Электронный ресурс] / Ленинград:Типография Акционерного Общества «Брокгауз-Ефрон»,1924. -130с. - </t>
  </si>
  <si>
    <t>http://eng.biblioclub.ru/index.php?page=book_red&amp;id=233838</t>
  </si>
  <si>
    <t>Преподавание арифметики лабораторным методом : год первый: научная литература</t>
  </si>
  <si>
    <t>Печатня &amp;quot;Графического Института&amp;quot;. Братья Лушкевиц</t>
  </si>
  <si>
    <t xml:space="preserve">Глаголева Л. В.. Преподавание арифметики лабораторным методом : год первый: научная литература [Электронный ресурс] / Санкт-Петербург:Печатня &amp;quot;Графического Института&amp;quot;. Братья Лушкевиц,1910. -83с. - </t>
  </si>
  <si>
    <t>http://eng.biblioclub.ru/index.php?page=book_red&amp;id=233839</t>
  </si>
  <si>
    <t>Шестой Всероссийский съезд заведующих отделами народного образования 20-26 апреля 1928 года. Тезисы: научная литература</t>
  </si>
  <si>
    <t xml:space="preserve">Шестой Всероссийский съезд заведующих отделами народного образования 20-26 апреля 1928 года. Тезисы: научная литература [Электронный ресурс] / б.м.:Государственное издательство,1928. -95с. - </t>
  </si>
  <si>
    <t>http://eng.biblioclub.ru/index.php?page=book_red&amp;id=233840</t>
  </si>
  <si>
    <t>Из опыта преподавания алгебры в средней школе : сборник статей: научная литература</t>
  </si>
  <si>
    <t xml:space="preserve">Из опыта преподавания алгебры в средней школе : сборник статей: научная литература [Электронный ресурс] / Москва:Государственное учебно-педагогическое издательство,1958. -198с. - </t>
  </si>
  <si>
    <t>http://eng.biblioclub.ru/index.php?page=book_red&amp;id=233841</t>
  </si>
  <si>
    <t>Очерки по методике комплексного преподавания в школе 1 ступени: практическое пособие</t>
  </si>
  <si>
    <t xml:space="preserve">Очерки по методике комплексного преподавания в школе 1 ступени: практическое пособие [Электронный ресурс] / Москва:Работник просвещения,1927. -123с. - </t>
  </si>
  <si>
    <t>http://eng.biblioclub.ru/index.php?page=book_red&amp;id=233842</t>
  </si>
  <si>
    <t>Шохор-Троцкий С. И.</t>
  </si>
  <si>
    <t>Методика начального курса математики: курс лекций : в 2 частях, Ч. 1</t>
  </si>
  <si>
    <t xml:space="preserve">Шохор-Троцкий С. И.. Методика начального курса математики: курс лекций : в 2 частях, Ч. 1 [Электронный ресурс] / Ленинград:Государственное издательство,1924. -205с. - </t>
  </si>
  <si>
    <t>http://eng.biblioclub.ru/index.php?page=book_red&amp;id=233843</t>
  </si>
  <si>
    <t>Методика арифметики: научная литература</t>
  </si>
  <si>
    <t xml:space="preserve">Шохор-Троцкий С. И.. Методика арифметики: научная литература [Электронный ресурс] / Москва | Ленинград:Государственное учебно-педагогическое издательство,1935. -344с. - </t>
  </si>
  <si>
    <t>http://eng.biblioclub.ru/index.php?page=book_red&amp;id=233844</t>
  </si>
  <si>
    <t>Паркхерст Е.</t>
  </si>
  <si>
    <t>Воспитание и обучение по дальтонскому плану: монография</t>
  </si>
  <si>
    <t xml:space="preserve">Паркхерст Е.. Воспитание и обучение по дальтонскому плану: монография [Электронный ресурс] / [Москва]:Новая Москва,1935. -234с. - </t>
  </si>
  <si>
    <t>http://eng.biblioclub.ru/index.php?page=book_red&amp;id=233845</t>
  </si>
  <si>
    <t>Енько П. Д.</t>
  </si>
  <si>
    <t>Методика начального счета по лабораторному методу: научная литература, Ч. 1. Практика обучения</t>
  </si>
  <si>
    <t>Петроград</t>
  </si>
  <si>
    <t xml:space="preserve">Енько П. Д.. Методика начального счета по лабораторному методу: научная литература, Ч. 1. Практика обучения [Электронный ресурс] / б.м.:Петроград,1914. -130с. - </t>
  </si>
  <si>
    <t>http://eng.biblioclub.ru/index.php?page=book_red&amp;id=233846</t>
  </si>
  <si>
    <t>Свадковский И. Ф.</t>
  </si>
  <si>
    <t>Дальтон-план в применении к советской школе: научная литература</t>
  </si>
  <si>
    <t xml:space="preserve">Свадковский И. Ф.. Дальтон-план в применении к советской школе: научная литература [Электронный ресурс] / б.м.:Государственное издательство,1926. -151с. - </t>
  </si>
  <si>
    <t>http://eng.biblioclub.ru/index.php?page=book_red&amp;id=233847</t>
  </si>
  <si>
    <t>Труды Первого съезда деятелей по народному образованию в Московском уездном земстве. 7-13 апреля 1914 г.: научная литература</t>
  </si>
  <si>
    <t xml:space="preserve">Труды Первого съезда деятелей по народному образованию в Московском уездном земстве. 7-13 апреля 1914 г.: научная литература [Электронный ресурс] / Москва:Т-во "Печатня С.П. Яковлева",1916. -802с. - </t>
  </si>
  <si>
    <t>http://eng.biblioclub.ru/index.php?page=book_red&amp;id=233848</t>
  </si>
  <si>
    <t>Труды Педагогического общества, состоящего при Императорском Московском Университете. 1: научная литература</t>
  </si>
  <si>
    <t xml:space="preserve">Труды Педагогического общества, состоящего при Императорском Московском Университете. 1: научная литература [Электронный ресурс] / Москва:Товарищество типографии А. И. Мамонтова,1900. -461с. - </t>
  </si>
  <si>
    <t>http://eng.biblioclub.ru/index.php?page=book_red&amp;id=233849</t>
  </si>
  <si>
    <t>Труды Пятого Всероссийского съезда заведующих отделами народного образования. 27 мая — 2 июня 1926 г.: научная литература</t>
  </si>
  <si>
    <t xml:space="preserve">Труды Пятого Всероссийского съезда заведующих отделами народного образования. 27 мая — 2 июня 1926 г.: научная литература [Электронный ресурс] / б.м.:б.и.,1926. -325с. - </t>
  </si>
  <si>
    <t>http://eng.biblioclub.ru/index.php?page=book_red&amp;id=233850</t>
  </si>
  <si>
    <t>Труды Съезда деятелей по низшему сельскохозяйственному образованию при Уманском училище земледелия и садоводства в январе 1898 года: научная литература</t>
  </si>
  <si>
    <t xml:space="preserve">Труды Съезда деятелей по низшему сельскохозяйственному образованию при Уманском училище земледелия и садоводства в январе 1898 года: научная литература [Электронный ресурс] / Санкт-Петербург:Типография И. Н. Скороходова,1899. -246с. - </t>
  </si>
  <si>
    <t>http://eng.biblioclub.ru/index.php?page=book_red&amp;id=233851</t>
  </si>
  <si>
    <t>Труды Съезда деятелей по среднему и низшему сельскохозяйственному образованию при Московском сельскохозяйственном институте в январе 1903 года: научная литература</t>
  </si>
  <si>
    <t xml:space="preserve">Труды Съезда деятелей по среднему и низшему сельскохозяйственному образованию при Московском сельскохозяйственном институте в январе 1903 года: научная литература [Электронный ресурс] / Санкт-Петербург:Типография И. Н. Скороходова,1904. -155с. - </t>
  </si>
  <si>
    <t>http://eng.biblioclub.ru/index.php?page=book_red&amp;id=233852</t>
  </si>
  <si>
    <t>Шугар А. И.</t>
  </si>
  <si>
    <t>Математика в трудовой школе 2 ступени: научная литература</t>
  </si>
  <si>
    <t xml:space="preserve">Шугар А. И.. Математика в трудовой школе 2 ступени: научная литература [Электронный ресурс] / б.м.:Новая Москва,1925. -116с. - </t>
  </si>
  <si>
    <t>http://eng.biblioclub.ru/index.php?page=book_red&amp;id=233853</t>
  </si>
  <si>
    <t>Трудовая школа в свете истории и современности: научная литература</t>
  </si>
  <si>
    <t>Типография 1-ой Артшколы им. &amp;quot;Красного Октября&amp;quot;</t>
  </si>
  <si>
    <t xml:space="preserve">Трудовая школа в свете истории и современности: научная литература [Электронный ресурс] / б.м.:Типография 1-ой Артшколы им. &amp;quot;Красного Октября&amp;quot;,1923. -267с. - </t>
  </si>
  <si>
    <t>http://eng.biblioclub.ru/index.php?page=book_red&amp;id=233854</t>
  </si>
  <si>
    <t>Волковский Д. Л.</t>
  </si>
  <si>
    <t>Методика арифметики в начальной школе: научная литература</t>
  </si>
  <si>
    <t xml:space="preserve">Волковский Д. Л.. Методика арифметики в начальной школе: научная литература [Электронный ресурс] / Москва:Государственное учебно-педагогическое издательство,1937. -296с. - </t>
  </si>
  <si>
    <t>http://eng.biblioclub.ru/index.php?page=book_red&amp;id=233855</t>
  </si>
  <si>
    <t>Автухов И.</t>
  </si>
  <si>
    <t>Общие методы школьной работы: научная литература</t>
  </si>
  <si>
    <t xml:space="preserve">Автухов И.. Общие методы школьной работы: научная литература [Электронный ресурс] / Москва:Работник просвещения,1929. -141с. - </t>
  </si>
  <si>
    <t>http://eng.biblioclub.ru/index.php?page=book_red&amp;id=233856</t>
  </si>
  <si>
    <t>Челюсткин И. А.</t>
  </si>
  <si>
    <t>Методы работы в трудовой школе: практическое пособие</t>
  </si>
  <si>
    <t xml:space="preserve">Челюсткин И. А.. Методы работы в трудовой школе: практическое пособие [Электронный ресурс] / Москва | Ленинград:Государственное издательство,1927. -151с. - </t>
  </si>
  <si>
    <t>http://eng.biblioclub.ru/index.php?page=book_red&amp;id=233857</t>
  </si>
  <si>
    <t>Егоров Ф. И.</t>
  </si>
  <si>
    <t xml:space="preserve">Егоров Ф. И.. Методика арифметики: научная литература [Электронный ресурс] / б.м.:б.и.,1917. -455с. - </t>
  </si>
  <si>
    <t>http://eng.biblioclub.ru/index.php?page=book_red&amp;id=233858</t>
  </si>
  <si>
    <t>Эменов В. Л.</t>
  </si>
  <si>
    <t>Как обучать счету: научная литература</t>
  </si>
  <si>
    <t xml:space="preserve">Эменов В. Л.. Как обучать счету: научная литература [Электронный ресурс] / б.м.:Новая Москва,1917. -52с. - </t>
  </si>
  <si>
    <t>http://eng.biblioclub.ru/index.php?page=book_red&amp;id=233859</t>
  </si>
  <si>
    <t>Шапошников А. Н.</t>
  </si>
  <si>
    <t>Основы математической методики: научная литература</t>
  </si>
  <si>
    <t xml:space="preserve">Шапошников А. Н.. Основы математической методики: научная литература [Электронный ресурс] / Москва | Ленинград:Работник просвещения,1936. -176с. - </t>
  </si>
  <si>
    <t>http://eng.biblioclub.ru/index.php?page=book_red&amp;id=233860</t>
  </si>
  <si>
    <t>Советская производственно-трудовая школа: научная литература. Том 2</t>
  </si>
  <si>
    <t xml:space="preserve">Советская производственно-трудовая школа: научная литература. Том 2 [Электронный ресурс] / Москва:Работник просвещения,1925. -222с. - </t>
  </si>
  <si>
    <t>http://eng.biblioclub.ru/index.php?page=book_red&amp;id=233861</t>
  </si>
  <si>
    <t>Современные методические искания: публицистика. Выпуск 1. Первые шаги обучения</t>
  </si>
  <si>
    <t xml:space="preserve">Современные методические искания: публицистика. Выпуск 1. Первые шаги обучения [Электронный ресурс] / Москва:б.и.,1926. -239с. - </t>
  </si>
  <si>
    <t>http://eng.biblioclub.ru/index.php?page=book_red&amp;id=233862</t>
  </si>
  <si>
    <t>Современные методические искания : статьи: публицистика. Выпуск 2. Методы индивидуализации труда</t>
  </si>
  <si>
    <t xml:space="preserve">Современные методические искания : статьи: публицистика. Выпуск 2. Методы индивидуализации труда [Электронный ресурс] / Москва:б.и.,1925. -149с. - </t>
  </si>
  <si>
    <t>http://eng.biblioclub.ru/index.php?page=book_red&amp;id=233863</t>
  </si>
  <si>
    <t>Поляк Г. Б.</t>
  </si>
  <si>
    <t>Основные вопросы методики арифметики : пособие для учителей: практическое пособие</t>
  </si>
  <si>
    <t xml:space="preserve">Поляк Г. Б.. Основные вопросы методики арифметики : пособие для учителей: практическое пособие [Электронный ресурс] / Москва:Работник просвещения,1929. -128с. - </t>
  </si>
  <si>
    <t>http://eng.biblioclub.ru/index.php?page=book_red&amp;id=233864</t>
  </si>
  <si>
    <t>Первоначальное обучение математике : пособие: научная литература</t>
  </si>
  <si>
    <t>Наркомпрос РСФСР. Учпедгиз</t>
  </si>
  <si>
    <t xml:space="preserve">Первоначальное обучение математике : пособие: научная литература [Электронный ресурс] / Москва | Ленинград:Наркомпрос РСФСР. Учпедгиз,1931. -88с. - </t>
  </si>
  <si>
    <t>http://eng.biblioclub.ru/index.php?page=book_red&amp;id=233865</t>
  </si>
  <si>
    <t>Мызников А. С., Гецелев В.</t>
  </si>
  <si>
    <t>Метод проектов в школе: научная литература</t>
  </si>
  <si>
    <t xml:space="preserve">Мызников А. С., Гецелев В.. Метод проектов в школе: научная литература [Электронный ресурс] / б.м.:Работник просвещения,1930. -75с. - </t>
  </si>
  <si>
    <t>http://eng.biblioclub.ru/index.php?page=book_red&amp;id=233866</t>
  </si>
  <si>
    <t>Кавун И. Н., Попова Н. С.</t>
  </si>
  <si>
    <t>Методика преподавания арифметики: научная литература</t>
  </si>
  <si>
    <t xml:space="preserve">Кавун И. Н., Попова Н. С.. Методика преподавания арифметики: научная литература [Электронный ресурс] / Москва | Ленинград:Государственное учебно-педагогическое издательство,1934. -417с. - </t>
  </si>
  <si>
    <t>http://eng.biblioclub.ru/index.php?page=book_red&amp;id=233867</t>
  </si>
  <si>
    <t>Кавун И. Н.</t>
  </si>
  <si>
    <t>Как обучать геометрии в четырехлетней школе первой ступени: практическое пособие</t>
  </si>
  <si>
    <t>Типография военно-морских сил РККА</t>
  </si>
  <si>
    <t xml:space="preserve">Кавун И. Н.. Как обучать геометрии в четырехлетней школе первой ступени: практическое пособие [Электронный ресурс] / Ленинград:Типография военно-морских сил РККА,1927. -184с. - </t>
  </si>
  <si>
    <t>http://eng.biblioclub.ru/index.php?page=book_red&amp;id=233868</t>
  </si>
  <si>
    <t>Евтушевский В. А.</t>
  </si>
  <si>
    <t>Типография Ретгера и Шнейдера</t>
  </si>
  <si>
    <t xml:space="preserve">Евтушевский В. А.. Методика арифметики: научная литература [Электронный ресурс] / Санкт-Петербург:Типография Ретгера и Шнейдера,1874. -332с. - </t>
  </si>
  <si>
    <t>http://eng.biblioclub.ru/index.php?page=book_red&amp;id=233869</t>
  </si>
  <si>
    <t>Работа по дальтон-плану в школах второй ступени: научная литература</t>
  </si>
  <si>
    <t xml:space="preserve">Работа по дальтон-плану в школах второй ступени: научная литература [Электронный ресурс] / Москва | Ленинград:Государственное издательство,1927. -124с. - </t>
  </si>
  <si>
    <t>http://eng.biblioclub.ru/index.php?page=book_red&amp;id=233870</t>
  </si>
  <si>
    <t>Как работают по дальтон-плану в английской школе: научная литература</t>
  </si>
  <si>
    <t xml:space="preserve">Как работают по дальтон-плану в английской школе: научная литература [Электронный ресурс] / Москва | Ленинград:Государственное издательство,1926. -84с. - </t>
  </si>
  <si>
    <t>http://eng.biblioclub.ru/index.php?page=book_red&amp;id=233871</t>
  </si>
  <si>
    <t>Автухов И. Г., Мартыненко И. Д.</t>
  </si>
  <si>
    <t>Программы ГУСа и массовая школа: научная литература</t>
  </si>
  <si>
    <t xml:space="preserve">Автухов И. Г., Мартыненко И. Д.. Программы ГУСа и массовая школа: научная литература [Электронный ресурс] / Москва:Типография издательства "Правда",1928. -294с. - </t>
  </si>
  <si>
    <t>http://eng.biblioclub.ru/index.php?page=book_red&amp;id=233872</t>
  </si>
  <si>
    <t>Березанская Е. С., Прочухаев В.</t>
  </si>
  <si>
    <t>Измерение школьной успеваемости по математики. Дроби в 5 и 7 классах: научная литература</t>
  </si>
  <si>
    <t xml:space="preserve">Березанская Е. С., Прочухаев В.. Измерение школьной успеваемости по математики. Дроби в 5 и 7 классах: научная литература [Электронный ресурс] / б.м.:Учпедгиз,1935. -67с. - </t>
  </si>
  <si>
    <t>http://eng.biblioclub.ru/index.php?page=book_red&amp;id=233873</t>
  </si>
  <si>
    <t>Что говорят массы о народном образовании : сборник материалов: материалы конференций</t>
  </si>
  <si>
    <t xml:space="preserve">Что говорят массы о народном образовании : сборник материалов: материалы конференций [Электронный ресурс] / б.м.:Государственное издательство,1929. -78с. - </t>
  </si>
  <si>
    <t>http://eng.biblioclub.ru/index.php?page=book_red&amp;id=233874</t>
  </si>
  <si>
    <t>Горбунова-Посадова Е., Цунзер И.</t>
  </si>
  <si>
    <t>Живые числа, живые мысли, руки за работой: научная литература. Книга 1. Первые шаги маленького математика</t>
  </si>
  <si>
    <t xml:space="preserve">Горбунова-Посадова Е., Цунзер И.. Живые числа, живые мысли, руки за работой: научная литература. Книга 1. Первые шаги маленького математика [Электронный ресурс] / Москва | Петроград:Государственное издательство,1923. -138с. - </t>
  </si>
  <si>
    <t>http://eng.biblioclub.ru/index.php?page=book_red&amp;id=233875</t>
  </si>
  <si>
    <t>Как работают школы Московской губернии : сборник под редакцией научно-методической секции Соцвоса МОНО: научная литература</t>
  </si>
  <si>
    <t xml:space="preserve">Как работают школы Московской губернии : сборник под редакцией научно-методической секции Соцвоса МОНО: научная литература [Электронный ресурс] / [Москва]:Новая Москва,1925. -88с. - </t>
  </si>
  <si>
    <t>http://eng.biblioclub.ru/index.php?page=book_red&amp;id=233881</t>
  </si>
  <si>
    <t>Математика на службе труда: научная литература</t>
  </si>
  <si>
    <t xml:space="preserve">Ланков А. В.. Математика на службе труда: научная литература [Электронный ресурс] / Москва:Работник просвещения,1925. -95с. - </t>
  </si>
  <si>
    <t>http://eng.biblioclub.ru/index.php?page=book_red&amp;id=233882</t>
  </si>
  <si>
    <t>Математика в трудовой школе: научная литература</t>
  </si>
  <si>
    <t xml:space="preserve">Ланков А. В.. Математика в трудовой школе: научная литература [Электронный ресурс] / Москва:Работник просвещения,1924. -187с. - </t>
  </si>
  <si>
    <t>http://eng.biblioclub.ru/index.php?page=book_red&amp;id=233883</t>
  </si>
  <si>
    <t>Математика и ручной труд : пособие: научная литература</t>
  </si>
  <si>
    <t xml:space="preserve">Шемянов Н. Н.. Математика и ручной труд : пособие: научная литература [Электронный ресурс] / Москва:Работник просвещения,1930. -97с. - </t>
  </si>
  <si>
    <t>http://eng.biblioclub.ru/index.php?page=book_red&amp;id=233884</t>
  </si>
  <si>
    <t>Экскурсионный метод в математике : пособие: методическое пособие</t>
  </si>
  <si>
    <t>Основа</t>
  </si>
  <si>
    <t xml:space="preserve">Шемянов Н. Н.. Экскурсионный метод в математике : пособие: методическое пособие [Электронный ресурс] / Иваново | Вознесенск:Основа,1925. -54с. - </t>
  </si>
  <si>
    <t>http://eng.biblioclub.ru/index.php?page=book_red&amp;id=233885</t>
  </si>
  <si>
    <t>Материалы по реформе средней школы: научная литература</t>
  </si>
  <si>
    <t xml:space="preserve">Материалы по реформе средней школы: научная литература [Электронный ресурс] / Петроград:Сенатская типография,1915. -552с. - </t>
  </si>
  <si>
    <t>http://eng.biblioclub.ru/index.php?page=book_red&amp;id=233886</t>
  </si>
  <si>
    <t>Коленкин А., Зимин Н.</t>
  </si>
  <si>
    <t>Дальние экскурсии: методическое пособие</t>
  </si>
  <si>
    <t xml:space="preserve">Коленкин А., Зимин Н.. Дальние экскурсии: методическое пособие [Электронный ресурс] / Москва:Работник просвещения,1927. -121с. - </t>
  </si>
  <si>
    <t>http://eng.biblioclub.ru/index.php?page=book_red&amp;id=233887</t>
  </si>
  <si>
    <t>Вторая ступень советской трудовой школы. Организация. Содержание. Методы: научная литература</t>
  </si>
  <si>
    <t>Государственное издательство Главсоцвос НКП РСФСР</t>
  </si>
  <si>
    <t xml:space="preserve">Вторая ступень советской трудовой школы. Организация. Содержание. Методы: научная литература [Электронный ресурс] / б.м.:Государственное издательство Главсоцвос НКП РСФСР,1929. -494с. - </t>
  </si>
  <si>
    <t>http://eng.biblioclub.ru/index.php?page=book_red&amp;id=233888</t>
  </si>
  <si>
    <t>Основы общественных и естественных наук в средней школе: научная литература</t>
  </si>
  <si>
    <t xml:space="preserve">Некрасов П. А.. Основы общественных и естественных наук в средней школе: научная литература [Электронный ресурс] / Санкт-Петербург:б.и.,1906. -54с. - </t>
  </si>
  <si>
    <t>http://eng.biblioclub.ru/index.php?page=book_red&amp;id=233889</t>
  </si>
  <si>
    <t>Николаевский М. Н.</t>
  </si>
  <si>
    <t>Что такое комплекс и как по нему работать: научная литература</t>
  </si>
  <si>
    <t xml:space="preserve">Николаевский М. Н.. Что такое комплекс и как по нему работать: научная литература [Электронный ресурс] / б.м.:Сеятель,1923. -79с. - </t>
  </si>
  <si>
    <t>http://eng.biblioclub.ru/index.php?page=book_red&amp;id=233890</t>
  </si>
  <si>
    <t>Перовский Е. И.</t>
  </si>
  <si>
    <t>Навыки в комплексе: научная литература</t>
  </si>
  <si>
    <t xml:space="preserve">Перовский Е. И.. Навыки в комплексе: научная литература [Электронный ресурс] / Москва | Ленинград:Государственное издательство,1928. -100с. - </t>
  </si>
  <si>
    <t>http://eng.biblioclub.ru/index.php?page=book_red&amp;id=233891</t>
  </si>
  <si>
    <t>На каждый день. Методическое руководство по ведению экскурсий в городской школе 1 ступени: практическое пособие</t>
  </si>
  <si>
    <t xml:space="preserve">На каждый день. Методическое руководство по ведению экскурсий в городской школе 1 ступени: практическое пособие [Электронный ресурс] / б.м.:Работник просвещения,1930. -312с. - </t>
  </si>
  <si>
    <t>http://eng.biblioclub.ru/index.php?page=book_red&amp;id=233892</t>
  </si>
  <si>
    <t>На путях к летней школе: научная литература</t>
  </si>
  <si>
    <t>6-я типография УПП ОГИЗа</t>
  </si>
  <si>
    <t xml:space="preserve">На путях к летней школе: научная литература [Электронный ресурс] / Москва:6-я типография УПП ОГИЗа,1930. -75с. - </t>
  </si>
  <si>
    <t>http://eng.biblioclub.ru/index.php?page=book_red&amp;id=233893</t>
  </si>
  <si>
    <t>Райков Б. Е.</t>
  </si>
  <si>
    <t>Методика и техника экскурсий: методическое пособие</t>
  </si>
  <si>
    <t xml:space="preserve">Райков Б. Е.. Методика и техника экскурсий: методическое пособие [Электронный ресурс] / б.м.:Государственное издательство,1930. -117с. - </t>
  </si>
  <si>
    <t>http://eng.biblioclub.ru/index.php?page=book_red&amp;id=233894</t>
  </si>
  <si>
    <t>Сергель С. И.</t>
  </si>
  <si>
    <t>Экскурсии в лодке и пешком: методическое пособие</t>
  </si>
  <si>
    <t>5-я типография Транспечати НКПС</t>
  </si>
  <si>
    <t xml:space="preserve">Сергель С. И.. Экскурсии в лодке и пешком: методическое пособие [Электронный ресурс] / Москва:5-я типография Транспечати НКПС,1925. -188с. - </t>
  </si>
  <si>
    <t>http://eng.biblioclub.ru/index.php?page=book_red&amp;id=233895</t>
  </si>
  <si>
    <t>Минервин В.</t>
  </si>
  <si>
    <t>Математика на экскурсиях: методическое пособие</t>
  </si>
  <si>
    <t xml:space="preserve">Минервин В.. Математика на экскурсиях: методическое пособие [Электронный ресурс] / Москва:Работник просвещения,1927. -74с. - </t>
  </si>
  <si>
    <t>http://eng.biblioclub.ru/index.php?page=book_red&amp;id=233896</t>
  </si>
  <si>
    <t>Маркин В. И.</t>
  </si>
  <si>
    <t>Производственные экскурсии в начальной школе: методическое пособие</t>
  </si>
  <si>
    <t xml:space="preserve">Маркин В. И.. Производственные экскурсии в начальной школе: методическое пособие [Электронный ресурс] / Ленинград:Типография Акционерного Общества «Брокгауз-Ефрон»,1926. -119с. - </t>
  </si>
  <si>
    <t>http://eng.biblioclub.ru/index.php?page=book_red&amp;id=233897</t>
  </si>
  <si>
    <t>Комплекс : сборник статей: научная литература</t>
  </si>
  <si>
    <t>Культурно-просветительское кооперативное товарищество &amp;quot;Начатки знаний&amp;quot;</t>
  </si>
  <si>
    <t xml:space="preserve">Комплекс : сборник статей: научная литература [Электронный ресурс] / Ленинград:Культурно-просветительское кооперативное товарищество &amp;quot;Начатки знаний&amp;quot;,1925. -153с. - </t>
  </si>
  <si>
    <t>http://eng.biblioclub.ru/index.php?page=book_red&amp;id=233898</t>
  </si>
  <si>
    <t>Кулишер А. Р.</t>
  </si>
  <si>
    <t>Методика и дидактика геометрии. Курс единой трудовой школы. Ступень первая: методическое пособие</t>
  </si>
  <si>
    <t xml:space="preserve">Кулишер А. Р.. Методика и дидактика геометрии. Курс единой трудовой школы. Ступень первая: методическое пособие [Электронный ресурс] / Петроград:Сеятель,1923. -215с. - </t>
  </si>
  <si>
    <t>http://eng.biblioclub.ru/index.php?page=book_red&amp;id=233900</t>
  </si>
  <si>
    <t>Математика. Методические разработки для 5-го, 6-го, 7-го, 8-го, 9-го годов обучения: методическое пособие</t>
  </si>
  <si>
    <t>ЛенГорОно</t>
  </si>
  <si>
    <t xml:space="preserve">Математика. Методические разработки для 5-го, 6-го, 7-го, 8-го, 9-го годов обучения: методическое пособие [Электронный ресурс] / б.м.:ЛенГорОно,1933. -68с. - </t>
  </si>
  <si>
    <t>http://eng.biblioclub.ru/index.php?page=book_red&amp;id=233901</t>
  </si>
  <si>
    <t>По фабрикам и заводам. Руководство по организации производственных экскурсий: практическое пособие</t>
  </si>
  <si>
    <t>МГСПС</t>
  </si>
  <si>
    <t xml:space="preserve">По фабрикам и заводам. Руководство по организации производственных экскурсий: практическое пособие [Электронный ресурс] / б.м.:МГСПС,1923. -235с. - </t>
  </si>
  <si>
    <t>http://eng.biblioclub.ru/index.php?page=book_red&amp;id=233902</t>
  </si>
  <si>
    <t>Практика комплексного преподавания. Опыт работы по новым прогаммам ГУСа : Третий год обучения: методическое пособие</t>
  </si>
  <si>
    <t>Типография Р.-И. O Ленинградского Губпрофсовета</t>
  </si>
  <si>
    <t xml:space="preserve">Практика комплексного преподавания. Опыт работы по новым прогаммам ГУСа : Третий год обучения: методическое пособие [Электронный ресурс] / б.м.:Типография Р.-И. O Ленинградского Губпрофсовета,1925. -224с. - </t>
  </si>
  <si>
    <t>http://eng.biblioclub.ru/index.php?page=book_red&amp;id=233903</t>
  </si>
  <si>
    <t>Рудик П. А.</t>
  </si>
  <si>
    <t>Дальтонский план в школе второй ступени: научная литература</t>
  </si>
  <si>
    <t xml:space="preserve">Рудик П. А.. Дальтонский план в школе второй ступени: научная литература [Электронный ресурс] / [Москва]:Новая Москва,1926. -96с. - </t>
  </si>
  <si>
    <t>http://eng.biblioclub.ru/index.php?page=book_red&amp;id=233904</t>
  </si>
  <si>
    <t>Рудник П. А.</t>
  </si>
  <si>
    <t>Задания по Дальтон-Плану в трудовой школе 2 ступени: научная литература. Выпуск 1. Принципы построения заданий в дальтонском плане</t>
  </si>
  <si>
    <t xml:space="preserve">Рудник П. А.. Задания по Дальтон-Плану в трудовой школе 2 ступени: научная литература. Выпуск 1. Принципы построения заданий в дальтонском плане [Электронный ресурс] / б.м.:Новая Москва,1926. -110с. - </t>
  </si>
  <si>
    <t>http://eng.biblioclub.ru/index.php?page=book_red&amp;id=233905</t>
  </si>
  <si>
    <t>Школа-десятилетка. Сборник первый: методическое пособие</t>
  </si>
  <si>
    <t>Наркомпрос РСФСР. Госиздат</t>
  </si>
  <si>
    <t xml:space="preserve">Школа-десятилетка. Сборник первый: методическое пособие [Электронный ресурс] / б.м.:Наркомпрос РСФСР. Госиздат,1929. -126с. - </t>
  </si>
  <si>
    <t>http://eng.biblioclub.ru/index.php?page=book_red&amp;id=233906</t>
  </si>
  <si>
    <t>Вентцель К. Н.</t>
  </si>
  <si>
    <t>Как создать свободную школу (дом свободного ребенка): научная литература</t>
  </si>
  <si>
    <t xml:space="preserve">Вентцель К. Н.. Как создать свободную школу (дом свободного ребенка): научная литература [Электронный ресурс] / Москва:Типо-литография Товарищества И. Н. Кушнерев и К°,1908. -65с. - </t>
  </si>
  <si>
    <t>http://eng.biblioclub.ru/index.php?page=book_red&amp;id=234717</t>
  </si>
  <si>
    <t>Григорьев В. В.</t>
  </si>
  <si>
    <t>Исторический очерк русской школы: научная литература</t>
  </si>
  <si>
    <t xml:space="preserve">Григорьев В. В.. Исторический очерк русской школы: научная литература [Электронный ресурс] / Москва:Товарищество типографии А. И. Мамонтова,1900. -597с. - </t>
  </si>
  <si>
    <t>http://eng.biblioclub.ru/index.php?page=book_red&amp;id=234746</t>
  </si>
  <si>
    <t>Сочинения Ю. Ф. Самарина: публицистика. Том 3. Крестьянское дело с 20 ноября 1857 по июнь 1859 года</t>
  </si>
  <si>
    <t xml:space="preserve">Самарин Ю. Ф.. Сочинения Ю. Ф. Самарина: публицистика. Том 3. Крестьянское дело с 20 ноября 1857 по июнь 1859 года [Электронный ресурс] / Москва:Типография А. И. Мамонтова и К°,1885. -529с. - </t>
  </si>
  <si>
    <t>http://eng.biblioclub.ru/index.php?page=book_red&amp;id=234747</t>
  </si>
  <si>
    <t>Сочинения Ю. Ф. Самарина: публицистика. Том 6. Иезуиты и статьи богословско-философского содержания</t>
  </si>
  <si>
    <t xml:space="preserve">Самарин Ю. Ф.. Сочинения Ю. Ф. Самарина: публицистика. Том 6. Иезуиты и статьи богословско-философского содержания [Электронный ресурс] / Москва:Типография А. И. Мамонтова и К°,1887. -577с. - </t>
  </si>
  <si>
    <t>http://eng.biblioclub.ru/index.php?page=book_red&amp;id=234753</t>
  </si>
  <si>
    <t>Ананьин С. А.</t>
  </si>
  <si>
    <t>Интерес по учению современной психологии и педагогики: научная литература</t>
  </si>
  <si>
    <t>Типография Акционерного общества «Петр Барский в Киеве»</t>
  </si>
  <si>
    <t xml:space="preserve">Ананьин С. А.. Интерес по учению современной психологии и педагогики: научная литература [Электронный ресурс] / Киев:Типография Акционерного общества «Петр Барский в Киеве»,1913. -499с. - </t>
  </si>
  <si>
    <t>http://eng.biblioclub.ru/index.php?page=book_red&amp;id=234769</t>
  </si>
  <si>
    <t>Почему они такие разные? : Как понять и сформировать характер вашего ребенка: научно-популярное издание</t>
  </si>
  <si>
    <t>978-5-94666-723-4</t>
  </si>
  <si>
    <t>Корнеева Е. Н.. Почему они такие разные? : Как понять и сформировать характер вашего ребенка: научно-популярное издание [Электронный ресурс] / Москва:Мир и образование,2014. -176с. - 978-5-94666-723-4</t>
  </si>
  <si>
    <t>http://eng.biblioclub.ru/index.php?page=book_red&amp;id=234991</t>
  </si>
  <si>
    <t>Казанский П. Е.</t>
  </si>
  <si>
    <t>Вопрос о преподавании права в русской печати в 1901 г.: научная литература</t>
  </si>
  <si>
    <t xml:space="preserve">Казанский П. Е.. Вопрос о преподавании права в русской печати в 1901 г.: научная литература [Электронный ресурс] / Одесса:Экономическая типография,1903. -306с. - </t>
  </si>
  <si>
    <t>http://eng.biblioclub.ru/index.php?page=book_red&amp;id=234992</t>
  </si>
  <si>
    <t>К вопросу о постановке преподавания на юридических факультетах: научная литература</t>
  </si>
  <si>
    <t xml:space="preserve">Казанский П. Е.. К вопросу о постановке преподавания на юридических факультетах: научная литература [Электронный ресурс] / Одесса:Экономическая типография,1901. -82с. - </t>
  </si>
  <si>
    <t>http://eng.biblioclub.ru/index.php?page=book_red&amp;id=235005</t>
  </si>
  <si>
    <t>Какое общее образование требуется современностью от русского правоведца? : речь, произнесенная в торжественном собрании Императорского Московского университета, 15 июня 1846: научная литература</t>
  </si>
  <si>
    <t xml:space="preserve">Редкин П. Г.. Какое общее образование требуется современностью от русского правоведца? : речь, произнесенная в торжественном собрании Императорского Московского университета, 15 июня 1846: научная литература [Электронный ресурс] / Москва:Университетская типография,1846. -105с. - </t>
  </si>
  <si>
    <t>http://eng.biblioclub.ru/index.php?page=book_red&amp;id=235049</t>
  </si>
  <si>
    <t>Золотарев Н. А.</t>
  </si>
  <si>
    <t>Очерк деятельности Рыбинского земства по народному образованию. (1865-1900 гг.): научная литература</t>
  </si>
  <si>
    <t xml:space="preserve">Золотарев Н. А.. Очерк деятельности Рыбинского земства по народному образованию. (1865-1900 гг.): научная литература [Электронный ресурс] / Ярославль:Типография Губернской земской управы,1902. -281с. - </t>
  </si>
  <si>
    <t>http://eng.biblioclub.ru/index.php?page=book_red&amp;id=235055</t>
  </si>
  <si>
    <t>Ельницкий К. В.</t>
  </si>
  <si>
    <t>Методика начального обучения отечественному языку: научная литература</t>
  </si>
  <si>
    <t xml:space="preserve">Ельницкий К. В.. Методика начального обучения отечественному языку: научная литература [Электронный ресурс] / Санкт-Петербург:Тип. В. Безобразова и К°,1884. -247с. - </t>
  </si>
  <si>
    <t>http://eng.biblioclub.ru/index.php?page=book_red&amp;id=235060</t>
  </si>
  <si>
    <t>Грамматика русского языка: научная литература</t>
  </si>
  <si>
    <t xml:space="preserve">Грамматика русского языка: научная литература [Электронный ресурс] / Санкт-Петербург:Типография Императорской Академии наук,1849. -359с. - </t>
  </si>
  <si>
    <t>http://eng.biblioclub.ru/index.php?page=book_red&amp;id=235065</t>
  </si>
  <si>
    <t>Каутский К.</t>
  </si>
  <si>
    <t>К критике теории и практики марксизма: публицистика</t>
  </si>
  <si>
    <t>Книгоиздательство Е. М. Алексеевой</t>
  </si>
  <si>
    <t xml:space="preserve">Каутский К.. К критике теории и практики марксизма: публицистика [Электронный ресурс] / Одесса:Книгоиздательство Е. М. Алексеевой,1905. -290с. - </t>
  </si>
  <si>
    <t>http://eng.biblioclub.ru/index.php?page=book_red&amp;id=235245</t>
  </si>
  <si>
    <t>Ралей Т.</t>
  </si>
  <si>
    <t>Элементарная политика: научная литература</t>
  </si>
  <si>
    <t xml:space="preserve">Ралей Т.. Элементарная политика: научная литература [Электронный ресурс] / Санкт-Петербург:б.и.,1888. -106с. - </t>
  </si>
  <si>
    <t>http://eng.biblioclub.ru/index.php?page=book_red&amp;id=235248</t>
  </si>
  <si>
    <t>Флеровский Н.</t>
  </si>
  <si>
    <t>Азбука социальных наук : XVII и XVIII века современной западноевропейской цивилизации: монография</t>
  </si>
  <si>
    <t>978-5-4475-8696-6</t>
  </si>
  <si>
    <t>Флеровский Н.. Азбука социальных наук : XVII и XVIII века современной западноевропейской цивилизации: монография [Электронный ресурс] / Москва:Директ-Медиа,2016. -145с. - 978-5-4475-8696-6</t>
  </si>
  <si>
    <t>http://eng.biblioclub.ru/index.php?page=book_red&amp;id=235256</t>
  </si>
  <si>
    <t>Житков С. М.</t>
  </si>
  <si>
    <t>Институт инженеров путей сообщения Императора Александра I : очерк: публицистика</t>
  </si>
  <si>
    <t xml:space="preserve">Житков С. М.. Институт инженеров путей сообщения Императора Александра I : очерк: публицистика [Электронный ресурс] / Санкт-Петербург:Типография Министерства Путей Сообщения,1899. -505с. - </t>
  </si>
  <si>
    <t>http://eng.biblioclub.ru/index.php?page=book_red&amp;id=235257</t>
  </si>
  <si>
    <t>Хеммонд У. А.</t>
  </si>
  <si>
    <t>Половое бессилие у мужчин: научная литература</t>
  </si>
  <si>
    <t xml:space="preserve">Хеммонд У. А.. Половое бессилие у мужчин: научная литература [Электронный ресурс] / Харьков:Типография М. Зильберберга,1915. -212с. - </t>
  </si>
  <si>
    <t>http://eng.biblioclub.ru/index.php?page=book_red&amp;id=235281</t>
  </si>
  <si>
    <t>Алексеев В. Г.</t>
  </si>
  <si>
    <t>Плоды воспитательного обучения в духе Коменского, Песталоцци и Гербарта. (Гольдене Ауэ и Киффгойзер): научная литература</t>
  </si>
  <si>
    <t xml:space="preserve">Алексеев В. Г.. Плоды воспитательного обучения в духе Коменского, Песталоцци и Гербарта. (Гольдене Ауэ и Киффгойзер): научная литература [Электронный ресурс] / Юрьев:Типография К. Маттисена,1906. -119с. - </t>
  </si>
  <si>
    <t>http://eng.biblioclub.ru/index.php?page=book_red&amp;id=235294</t>
  </si>
  <si>
    <t>Лункевич В. В.</t>
  </si>
  <si>
    <t>Н. К. Михайловский. Характеристика-эскиз: научная литература</t>
  </si>
  <si>
    <t xml:space="preserve">Лункевич В. В.. Н. К. Михайловский. Характеристика-эскиз: научная литература [Электронный ресурс] / Москва:Молодая Россия,1906. -89с. - </t>
  </si>
  <si>
    <t>http://eng.biblioclub.ru/index.php?page=book_red&amp;id=235377</t>
  </si>
  <si>
    <t>Аксельрод Л. И.</t>
  </si>
  <si>
    <t xml:space="preserve">Аксельрод Л. И.. Философские очерки: научная литература [Электронный ресурс] / Санкт-Петербург:б.и.,1906. -244с. - </t>
  </si>
  <si>
    <t>http://eng.biblioclub.ru/index.php?page=book_red&amp;id=235378</t>
  </si>
  <si>
    <t>Действительность и идеология: научная литература</t>
  </si>
  <si>
    <t>Книгоиздательство Всероссийской Социал-Демократической организации</t>
  </si>
  <si>
    <t xml:space="preserve">Аксельрод Л. И.. Действительность и идеология: научная литература [Электронный ресурс] / Санкт-Петербург:Книгоиздательство Всероссийской Социал-Демократической организации,1912. -98с. - </t>
  </si>
  <si>
    <t>http://eng.biblioclub.ru/index.php?page=book_red&amp;id=235379</t>
  </si>
  <si>
    <t>Нотович О. К.</t>
  </si>
  <si>
    <t>Еще немножко философии. (К вопросу о свободе воли). Софизмы и парадоксы: научная литература</t>
  </si>
  <si>
    <t>Типография газеты "Новости"</t>
  </si>
  <si>
    <t xml:space="preserve">Нотович О. К.. Еще немножко философии. (К вопросу о свободе воли). Софизмы и парадоксы: научная литература [Электронный ресурс] / Санкт-Петербург:Типография газеты "Новости",1887. -218с. - </t>
  </si>
  <si>
    <t>http://eng.biblioclub.ru/index.php?page=book_red&amp;id=235386</t>
  </si>
  <si>
    <t>Лядов М. Н.</t>
  </si>
  <si>
    <t>История Российской социал-демократической рабочей партии: научная литература, Ч. 1. Возникновение социал-демократического движения в России</t>
  </si>
  <si>
    <t xml:space="preserve">Лядов М. Н.. История Российской социал-демократической рабочей партии: научная литература, Ч. 1. Возникновение социал-демократического движения в России [Электронный ресурс] / Санкт-Петербург:Типография Товарищества Народная польза,1906. -162с. - </t>
  </si>
  <si>
    <t>http://eng.biblioclub.ru/index.php?page=book_red&amp;id=235490</t>
  </si>
  <si>
    <t>Интуитивная философия Бергсона: научная литература</t>
  </si>
  <si>
    <t>Типография &amp;quot;Учитель&amp;quot;</t>
  </si>
  <si>
    <t xml:space="preserve">Лосский Н. О.. Интуитивная философия Бергсона: научная литература [Электронный ресурс] / Петербург:Типография &amp;quot;Учитель&amp;quot;,1922. -112с. - </t>
  </si>
  <si>
    <t>http://eng.biblioclub.ru/index.php?page=book_red&amp;id=235557</t>
  </si>
  <si>
    <t>Мысли об основах нравственности. Пролегомены по этике: научная литература</t>
  </si>
  <si>
    <t xml:space="preserve">Кареев Н. И.. Мысли об основах нравственности. Пролегомены по этике: научная литература [Электронный ресурс] / Санкт-Петербург:Типография М. М. Стасюлевича,1905. -165с. - </t>
  </si>
  <si>
    <t>http://eng.biblioclub.ru/index.php?page=book_red&amp;id=235558</t>
  </si>
  <si>
    <t>Историческая философия гр. Л. Н. Толстого в "Войне и мире": научная литература</t>
  </si>
  <si>
    <t xml:space="preserve">Кареев Н. И.. Историческая философия гр. Л. Н. Толстого в "Войне и мире": научная литература [Электронный ресурс] / Санкт-Петербург:Тип. и лит. В. А. Тиханова,1888. -70с. - </t>
  </si>
  <si>
    <t>http://eng.biblioclub.ru/index.php?page=book_red&amp;id=235562</t>
  </si>
  <si>
    <t>Бунге Н. Х.</t>
  </si>
  <si>
    <t>Государство и народное образование начальное и профессиональное : т. е. ученое, реальное и художественное, в Германии, Англии и Франции: научная литература</t>
  </si>
  <si>
    <t xml:space="preserve">Бунге Н. Х.. Государство и народное образование начальное и профессиональное : т. е. ученое, реальное и художественное, в Германии, Англии и Франции: научная литература [Электронный ресурс] / Киев:Университетская типография,1877. -107с. - </t>
  </si>
  <si>
    <t>http://eng.biblioclub.ru/index.php?page=book_red&amp;id=235587</t>
  </si>
  <si>
    <t>Эйзенштейн C. М.</t>
  </si>
  <si>
    <t>О строении вещей: научно-популярное издание</t>
  </si>
  <si>
    <t>5-89357-114-2</t>
  </si>
  <si>
    <t>Эйзенштейн C. М.. О строении вещей: научно-популярное издание [Электронный ресурс] / Санкт-Петербург:Алетейя,2019. -320с. - 5-89357-114-2</t>
  </si>
  <si>
    <t>http://eng.biblioclub.ru/index.php?page=book_red&amp;id=235646</t>
  </si>
  <si>
    <t>Белоус В. В., Басанова Е. Е.</t>
  </si>
  <si>
    <t>Интегральная индивидуальность в системе семейных отношений: монография</t>
  </si>
  <si>
    <t>978-5-4458-8660-0</t>
  </si>
  <si>
    <t>Белоус В. В., Басанова Е. Е.. Интегральная индивидуальность в системе семейных отношений: монография [Электронный ресурс] / Москва:Директ-Медиа,2014. -159с. - 978-5-4458-8660-0</t>
  </si>
  <si>
    <t>http://eng.biblioclub.ru/index.php?page=book_red&amp;id=235856</t>
  </si>
  <si>
    <t>Преступление и кара, подвиг и награда: научная литература</t>
  </si>
  <si>
    <t>Издательство Я. Г. Долбышева</t>
  </si>
  <si>
    <t xml:space="preserve">Сорокин П. А.. Преступление и кара, подвиг и награда: научная литература [Электронный ресурс] / Санкт-Петербург:Издательство Я. Г. Долбышева,1914. -497с. - </t>
  </si>
  <si>
    <t>http://eng.biblioclub.ru/index.php?page=book_red&amp;id=235866</t>
  </si>
  <si>
    <t>Вормс Р.</t>
  </si>
  <si>
    <t>Общественный организм = Organisme et Societe: научная литература</t>
  </si>
  <si>
    <t xml:space="preserve">Вормс Р.. Общественный организм = Organisme et Societe: научная литература [Электронный ресурс] / Санкт-Петербург:б.и.,1897. -267с. - </t>
  </si>
  <si>
    <t>http://eng.biblioclub.ru/index.php?page=book_red&amp;id=235869</t>
  </si>
  <si>
    <t>Сочинения Платона Вир. Лизис. Иппиас больший. Менексеп. Ион. Феан. Соперник. Иппарх. Клитофон: научная литература. Том 4. Федр</t>
  </si>
  <si>
    <t xml:space="preserve">Сочинения Платона Вир. Лизис. Иппиас больший. Менексеп. Ион. Феан. Соперник. Иппарх. Клитофон: научная литература. Том 4. Федр [Электронный ресурс] / Санкт-Петербург:Странник,1863. -461с. - </t>
  </si>
  <si>
    <t>http://eng.biblioclub.ru/index.php?page=book_red&amp;id=235870</t>
  </si>
  <si>
    <t>Сочинения Платона: научная литература. Том 5. Кратил. Тиэтет. Софист. Филеб</t>
  </si>
  <si>
    <t xml:space="preserve">Сочинения Платона: научная литература. Том 5. Кратил. Тиэтет. Софист. Филеб [Электронный ресурс] / Санкт-Петербург:Синодальная типография,1879. -574с. - </t>
  </si>
  <si>
    <t>http://eng.biblioclub.ru/index.php?page=book_red&amp;id=235877</t>
  </si>
  <si>
    <t>Юшкевич П. С.</t>
  </si>
  <si>
    <t>Столпы философской ортодоксии: научная литература</t>
  </si>
  <si>
    <t>Типо-литография «Печатное искусство»</t>
  </si>
  <si>
    <t xml:space="preserve">Юшкевич П. С.. Столпы философской ортодоксии: научная литература [Электронный ресурс] / Санкт-Петербург:Типо-литография «Печатное искусство»,1910. -79с. - </t>
  </si>
  <si>
    <t>http://eng.biblioclub.ru/index.php?page=book_red&amp;id=235884</t>
  </si>
  <si>
    <t>Марксовская теория социального развития: научная литература</t>
  </si>
  <si>
    <t>Первая Киевская Артель Печатного Дела</t>
  </si>
  <si>
    <t xml:space="preserve">Струве П. Б.. Марксовская теория социального развития: научная литература [Электронный ресурс] / Киев:Первая Киевская Артель Печатного Дела,1905. -62с. - </t>
  </si>
  <si>
    <t>http://eng.biblioclub.ru/index.php?page=book_red&amp;id=235886</t>
  </si>
  <si>
    <t>Леднев П.</t>
  </si>
  <si>
    <t>Кристаллы духа и отношение духа и материи: научная литература</t>
  </si>
  <si>
    <t>Высочайше утвержденное Товарищество Скоропечатни А. А. Левенсон</t>
  </si>
  <si>
    <t xml:space="preserve">Леднев П.. Кристаллы духа и отношение духа и материи: научная литература [Электронный ресурс] / Москва:Высочайше утвержденное Товарищество Скоропечатни А. А. Левенсон,1896. -278с. - </t>
  </si>
  <si>
    <t>http://eng.biblioclub.ru/index.php?page=book_red&amp;id=235931</t>
  </si>
  <si>
    <t>Черкезов В.</t>
  </si>
  <si>
    <t>Доктрины марксизма: публицистика. Выпуск 2. Наука-ли это?</t>
  </si>
  <si>
    <t xml:space="preserve">Черкезов В.. Доктрины марксизма: публицистика. Выпуск 2. Наука-ли это? [Электронный ресурс] / Москва:б.и.,1905. -64с. - </t>
  </si>
  <si>
    <t>http://eng.biblioclub.ru/index.php?page=book_red&amp;id=235932</t>
  </si>
  <si>
    <t>Базаров В. А.</t>
  </si>
  <si>
    <t>Анархический коммунизм и марксизм: научная литература</t>
  </si>
  <si>
    <t xml:space="preserve">Базаров В. А.. Анархический коммунизм и марксизм: научная литература [Электронный ресурс] / Санкт-Петербург:Типография Товарищества Народная польза,1906. -182с. - </t>
  </si>
  <si>
    <t>http://eng.biblioclub.ru/index.php?page=book_red&amp;id=235973</t>
  </si>
  <si>
    <t xml:space="preserve">Страхов Н. Н.. Философские очерки: научная литература [Электронный ресурс] / Санкт-Петербург:Типография братьев Пантелеевых,1895. -544с. - </t>
  </si>
  <si>
    <t>http://eng.biblioclub.ru/index.php?page=book_red&amp;id=235974</t>
  </si>
  <si>
    <t>О вечных истинах. (Мой спор о спиритизме): научная литература</t>
  </si>
  <si>
    <t xml:space="preserve">Страхов Н. Н.. О вечных истинах. (Мой спор о спиритизме): научная литература [Электронный ресурс] / Санкт-Петербург:Типография братьев Пантелеевых,1887. -168с. - </t>
  </si>
  <si>
    <t>http://eng.biblioclub.ru/index.php?page=book_red&amp;id=235982</t>
  </si>
  <si>
    <t>Рубакин Н. А.</t>
  </si>
  <si>
    <t>Письма к читателям о самообразовании: научная литература</t>
  </si>
  <si>
    <t xml:space="preserve">Рубакин Н. А.. Письма к читателям о самообразовании: научная литература [Электронный ресурс] / б.м.:б.и.,1923. -391с. - </t>
  </si>
  <si>
    <t>http://eng.biblioclub.ru/index.php?page=book_red&amp;id=236014</t>
  </si>
  <si>
    <t>Анархия по Прудону: научная литература</t>
  </si>
  <si>
    <t>Типография Тихонова</t>
  </si>
  <si>
    <t xml:space="preserve">Анархия по Прудону: научная литература [Электронный ресурс] / Киев:Типография Тихонова,1907. -209с. - </t>
  </si>
  <si>
    <t>http://eng.biblioclub.ru/index.php?page=book_red&amp;id=236017</t>
  </si>
  <si>
    <t>Кеппен П. И.</t>
  </si>
  <si>
    <t>Об устройстве училищ: документально-художественная литература</t>
  </si>
  <si>
    <t xml:space="preserve">Кеппен П. И.. Об устройстве училищ: документально-художественная литература [Электронный ресурс] / Санкт-Петербург:Тип. Н. Греча,1827. -134с. - </t>
  </si>
  <si>
    <t>http://eng.biblioclub.ru/index.php?page=book_red&amp;id=236021</t>
  </si>
  <si>
    <t>Речи бунтовщика (Paroles d'un revolte): журнал // Освобожденная мысль. 1906. Выпуск 1</t>
  </si>
  <si>
    <t xml:space="preserve">Кропоткин П. А.. Речи бунтовщика (Paroles d'un revolte): журнал // Освобожденная мысль. 1906. Выпуск 1 [Электронный ресурс] / Санкт-Петербург:Типография Монтвида,1906. -180с. - </t>
  </si>
  <si>
    <t>http://eng.biblioclub.ru/index.php?page=book_red&amp;id=236039</t>
  </si>
  <si>
    <t>Основные вопросы философии. Опыт систематического изложения философии: научная литература</t>
  </si>
  <si>
    <t xml:space="preserve">Линицкий П. И.. Основные вопросы философии. Опыт систематического изложения философии: научная литература [Электронный ресурс] / Киев:б.и.,1901. -194с. - </t>
  </si>
  <si>
    <t>http://eng.biblioclub.ru/index.php?page=book_red&amp;id=236040</t>
  </si>
  <si>
    <t>Философские и социологические этюды: научная литература</t>
  </si>
  <si>
    <t xml:space="preserve">Линицкий П. И.. Философские и социологические этюды: научная литература [Электронный ресурс] / Киев:Типография И. И. Горбунова,1907. -239с. - </t>
  </si>
  <si>
    <t>http://eng.biblioclub.ru/index.php?page=book_red&amp;id=236046</t>
  </si>
  <si>
    <t>Грузенберг С. О.</t>
  </si>
  <si>
    <t>Очерки современной русской философии : Опыт характеристики современных тенденций русской философии: научная литература</t>
  </si>
  <si>
    <t xml:space="preserve">Грузенберг С. О.. Очерки современной русской философии : Опыт характеристики современных тенденций русской философии: научная литература [Электронный ресурс] / Санкт-Петербург:Типография "Рассвет",1911. -84с. - </t>
  </si>
  <si>
    <t>http://eng.biblioclub.ru/index.php?page=book_red&amp;id=236047</t>
  </si>
  <si>
    <t>Пессимизм как вера и понимание: научная литература</t>
  </si>
  <si>
    <t xml:space="preserve">Грузенберг С. О.. Пессимизм как вера и понимание: научная литература [Электронный ресурс] / Москва:Типо-литография Товарищества И. Н. Кушнерев и К°,1908. -65с. - </t>
  </si>
  <si>
    <t>http://eng.biblioclub.ru/index.php?page=book_red&amp;id=236063</t>
  </si>
  <si>
    <t>Логика. Общее учение о доказательствах: научная литература</t>
  </si>
  <si>
    <t>Типография Акционерного Общества типографского дела</t>
  </si>
  <si>
    <t xml:space="preserve">Поварнин С. И.. Логика. Общее учение о доказательствах: научная литература [Электронный ресурс] / Петроград:Типография Акционерного Общества типографского дела,1916. -218с. - </t>
  </si>
  <si>
    <t>http://eng.biblioclub.ru/index.php?page=book_red&amp;id=236072</t>
  </si>
  <si>
    <t>Алексей Александрович Козлов: документально-художественная литература</t>
  </si>
  <si>
    <t xml:space="preserve">Аскольдов С. А.. Алексей Александрович Козлов: документально-художественная литература [Электронный ресурс] / Москва:Товарищество типографии А. И. Мамонтова,1912. -227с. - </t>
  </si>
  <si>
    <t>http://eng.biblioclub.ru/index.php?page=book_red&amp;id=236073</t>
  </si>
  <si>
    <t>Алексеев С. А.</t>
  </si>
  <si>
    <t>Мысль и действительность: научная литература</t>
  </si>
  <si>
    <t>Типография &amp;quot;Русская печатня&amp;quot; С. К. Попова</t>
  </si>
  <si>
    <t xml:space="preserve">Алексеев С. А.. Мысль и действительность: научная литература [Электронный ресурс] / Москва:Типография &amp;quot;Русская печатня&amp;quot; С. К. Попова,1914. -390с. - </t>
  </si>
  <si>
    <t>http://eng.biblioclub.ru/index.php?page=book_red&amp;id=236074</t>
  </si>
  <si>
    <t>Основные проблемы теории познания и онтологии: научная литература</t>
  </si>
  <si>
    <t xml:space="preserve">Алексеев С. А.. Основные проблемы теории познания и онтологии: научная литература [Электронный ресурс] / Санкт-Петербург:Типография И. Н. Скороходова,1900. -261с. - </t>
  </si>
  <si>
    <t>http://eng.biblioclub.ru/index.php?page=book_red&amp;id=236075</t>
  </si>
  <si>
    <t>Монтескье Ш. Л.</t>
  </si>
  <si>
    <t>Дух законов: научная литература, Ч. 1</t>
  </si>
  <si>
    <t xml:space="preserve">Монтескье Ш. Л.. Дух законов: научная литература, Ч. 1 [Электронный ресурс] / Санкт-Петербург:б.и.,1839. -377с. - </t>
  </si>
  <si>
    <t>http://eng.biblioclub.ru/index.php?page=book_red&amp;id=236080</t>
  </si>
  <si>
    <t>По вопросам логики: научная литература</t>
  </si>
  <si>
    <t xml:space="preserve">Глаголев С. С.. По вопросам логики: научная литература [Электронный ресурс] / Харьков:Типография Губернского правления,1910. -225с. - </t>
  </si>
  <si>
    <t>http://eng.biblioclub.ru/index.php?page=book_red&amp;id=236081</t>
  </si>
  <si>
    <t>Чехов как мыслитель: научная литература</t>
  </si>
  <si>
    <t>Типография А. Л. Будо</t>
  </si>
  <si>
    <t xml:space="preserve">Булгаков С. Н.. Чехов как мыслитель: научная литература [Электронный ресурс] / Москва:Типография А. Л. Будо,1910. -51с. - </t>
  </si>
  <si>
    <t>http://eng.biblioclub.ru/index.php?page=book_red&amp;id=236206</t>
  </si>
  <si>
    <t>Физическая психология: монография</t>
  </si>
  <si>
    <t>978-5-4458-9098-0</t>
  </si>
  <si>
    <t>Исаев А. А.. Физическая психология: монография [Электронный ресурс] / Москва:Директ-Медиа,2014. -93с. - 978-5-4458-9098-0</t>
  </si>
  <si>
    <t>http://eng.biblioclub.ru/index.php?page=book_red&amp;id=236207</t>
  </si>
  <si>
    <t>Психология биоробота: монография</t>
  </si>
  <si>
    <t>978-5-4458-8909-0</t>
  </si>
  <si>
    <t>Исаев А. А.. Психология биоробота: монография [Электронный ресурс] / Москва:Директ-Медиа,2014. -86с. - 978-5-4458-8909-0</t>
  </si>
  <si>
    <t>http://eng.biblioclub.ru/index.php?page=book_red&amp;id=236208</t>
  </si>
  <si>
    <t>Управляя Зазеркальем: научно-популярное издание</t>
  </si>
  <si>
    <t>978-5-4458-8908-3</t>
  </si>
  <si>
    <t>Исаев А. А.. Управляя Зазеркальем: научно-популярное издание [Электронный ресурс] / Москва:Директ-Медиа,2014. -87с. - 978-5-4458-8908-3</t>
  </si>
  <si>
    <t>http://eng.biblioclub.ru/index.php?page=book_red&amp;id=236359</t>
  </si>
  <si>
    <t>Бланк Р. М.</t>
  </si>
  <si>
    <t>Классовая борьба и политические коалиции: публицистика</t>
  </si>
  <si>
    <t>Типография Гр. Скачкова</t>
  </si>
  <si>
    <t xml:space="preserve">Бланк Р. М.. Классовая борьба и политические коалиции: публицистика [Электронный ресурс] / Санкт-Петербург:Типография Гр. Скачкова,1906. -63с. - </t>
  </si>
  <si>
    <t>http://eng.biblioclub.ru/index.php?page=book_red&amp;id=236390</t>
  </si>
  <si>
    <t>Мировоззрение и мировоззрения : очерки и характеристики: публицистика</t>
  </si>
  <si>
    <t xml:space="preserve">Юшкевич П. С.. Мировоззрение и мировоззрения : очерки и характеристики: публицистика [Электронный ресурс] / Санкт-Петербург:Типография Кюгельген, Глич и К°,1912. -199с. - </t>
  </si>
  <si>
    <t>http://eng.biblioclub.ru/index.php?page=book_red&amp;id=236391</t>
  </si>
  <si>
    <t>Материализм и критический реализм : (О философских направлениях в марксизме): научная литература</t>
  </si>
  <si>
    <t>Зерно</t>
  </si>
  <si>
    <t xml:space="preserve">Юшкевич П. С.. Материализм и критический реализм : (О философских направлениях в марксизме): научная литература [Электронный ресурс] / Санкт-Петербург:Зерно,1908. -200с. - </t>
  </si>
  <si>
    <t>http://eng.biblioclub.ru/index.php?page=book_red&amp;id=236393</t>
  </si>
  <si>
    <t>Теория и практика синдикализма: научная литература</t>
  </si>
  <si>
    <t>Тип. Н. Н. Клобукова</t>
  </si>
  <si>
    <t xml:space="preserve">Юшкевич П. С.. Теория и практика синдикализма: научная литература [Электронный ресурс] / Санкт-Петербург:Тип. Н. Н. Клобукова,1907. -64с. - </t>
  </si>
  <si>
    <t>http://eng.biblioclub.ru/index.php?page=book_red&amp;id=236394</t>
  </si>
  <si>
    <t>Соловкин П. Д.</t>
  </si>
  <si>
    <t>Союз. Опыт науки равнодействующей: научная литература</t>
  </si>
  <si>
    <t xml:space="preserve">Соловкин П. Д.. Союз. Опыт науки равнодействующей: научная литература [Электронный ресурс] / Наумбург:б.и.,1869. -602с. - </t>
  </si>
  <si>
    <t>http://eng.biblioclub.ru/index.php?page=book_red&amp;id=236401</t>
  </si>
  <si>
    <t>Успенский П. Д.</t>
  </si>
  <si>
    <t>Внутренний Круг : о "последней черте" и о сверхчеловеке: курс лекций</t>
  </si>
  <si>
    <t>Типография Санкт-Петербургского Товарищества печатного и издательского дела &amp;quot;Труд&amp;quot; </t>
  </si>
  <si>
    <t xml:space="preserve">Успенский П. Д.. Внутренний Круг : о "последней черте" и о сверхчеловеке: курс лекций [Электронный ресурс] / Санкт-Петербург:Типография Санкт-Петербургского Товарищества печатного и издательского дела &amp;quot;Труд&amp;quot; ,1913. -151с. - </t>
  </si>
  <si>
    <t>http://eng.biblioclub.ru/index.php?page=book_red&amp;id=236402</t>
  </si>
  <si>
    <t>Четвертое измерение. Обзор главнейших теорий и попыток исследования области неизмеримого: научная литература</t>
  </si>
  <si>
    <t xml:space="preserve">Успенский П. Д.. Четвертое измерение. Обзор главнейших теорий и попыток исследования области неизмеримого: научная литература [Электронный ресурс] / Санкт-Петербург:б.и.,1914. -105с. - </t>
  </si>
  <si>
    <t>http://eng.biblioclub.ru/index.php?page=book_red&amp;id=236470</t>
  </si>
  <si>
    <t>Курс лекций по историческому материализму: курс лекций</t>
  </si>
  <si>
    <t>978-5-4458-9740-8</t>
  </si>
  <si>
    <t>Аксельрод Л. И.. Курс лекций по историческому материализму: курс лекций [Электронный ресурс] / Москва:Директ-Медиа,2025. -140с. - 978-5-4458-9740-8</t>
  </si>
  <si>
    <t>http://eng.biblioclub.ru/index.php?page=book_red&amp;id=236698</t>
  </si>
  <si>
    <t>Чехов Н. В.</t>
  </si>
  <si>
    <t>Типы русской школы в их историческом развитии: монография</t>
  </si>
  <si>
    <t xml:space="preserve">Чехов Н. В.. Типы русской школы в их историческом развитии: монография [Электронный ресурс] / Москва:Типография Кооператива «Наука и Просвещение»,1923. -150с. - </t>
  </si>
  <si>
    <t>http://eng.biblioclub.ru/index.php?page=book_red&amp;id=236699</t>
  </si>
  <si>
    <t>Дальтон-план в русской школе: научная литература</t>
  </si>
  <si>
    <t xml:space="preserve">Дальтон-план в русской школе: научная литература [Электронный ресурс] / Ленинград:Брокгауз – Ефрон,1924. -140с. - </t>
  </si>
  <si>
    <t>http://eng.biblioclub.ru/index.php?page=book_red&amp;id=236704</t>
  </si>
  <si>
    <t>Обучение счислению и измерению: научная литература. Выпуск 2</t>
  </si>
  <si>
    <t>7-я типография Искра революции Мосполиграфа</t>
  </si>
  <si>
    <t xml:space="preserve">Обучение счислению и измерению: научная литература. Выпуск 2 [Электронный ресурс] / Москва:7-я типография Искра революции Мосполиграфа,1929. -240с. - </t>
  </si>
  <si>
    <t>http://eng.biblioclub.ru/index.php?page=book_red&amp;id=236705</t>
  </si>
  <si>
    <t>Материалы по методике геометрии: научная литература</t>
  </si>
  <si>
    <t xml:space="preserve">Острогорский А. Н.. Материалы по методике геометрии: научная литература [Электронный ресурс] / Санкт-Петербург:Типография М. М. Стасюлевича,1894. -176с. - </t>
  </si>
  <si>
    <t>http://eng.biblioclub.ru/index.php?page=book_red&amp;id=236706</t>
  </si>
  <si>
    <t>Щербина К. М.</t>
  </si>
  <si>
    <t>Математика в русской средней школе: научная литература</t>
  </si>
  <si>
    <t xml:space="preserve">Щербина К. М.. Математика в русской средней школе: научная литература [Электронный ресурс] / Киев:Типография Императорского Университета св. Владимира. Акционерного общества печати и издательского дела Н. Т. Корчак-Новицкого,1908. -155с. - </t>
  </si>
  <si>
    <t>http://eng.biblioclub.ru/index.php?page=book_red&amp;id=236708</t>
  </si>
  <si>
    <t>Вопросы воспитания и обучения : труды Педагогического общества, состоящего при Императорском Московском университете: научная литература. Выпуск 2</t>
  </si>
  <si>
    <t xml:space="preserve">Вопросы воспитания и обучения : труды Педагогического общества, состоящего при Императорском Московском университете: научная литература. Выпуск 2 [Электронный ресурс] / Москва:Типо-литография В. Ф. Рихтер,1904. -245с. - </t>
  </si>
  <si>
    <t>http://eng.biblioclub.ru/index.php?page=book_red&amp;id=236721</t>
  </si>
  <si>
    <t>Карпов Д. А.</t>
  </si>
  <si>
    <t xml:space="preserve">Карпов Д. А.. Введение в философию: научная литература [Электронный ресурс] / Санкт-Петербург:Типография И. И. Глазунова и К,1840. -143с. - </t>
  </si>
  <si>
    <t>http://eng.biblioclub.ru/index.php?page=book_red&amp;id=236785</t>
  </si>
  <si>
    <t>О существе законов: научная литература, Ч. 1</t>
  </si>
  <si>
    <t>Типография С. Селивановского</t>
  </si>
  <si>
    <t xml:space="preserve">Монтескье Ш. Л.. О существе законов: научная литература, Ч. 1 [Электронный ресурс] / Москва:Типография С. Селивановского,1809. -357с. - </t>
  </si>
  <si>
    <t>http://eng.biblioclub.ru/index.php?page=book_red&amp;id=236786</t>
  </si>
  <si>
    <t>О существе законов: научная литература, Ч. 2</t>
  </si>
  <si>
    <t xml:space="preserve">Монтескье Ш. Л.. О существе законов: научная литература, Ч. 2 [Электронный ресурс] / Москва:Университетская типография,1810. -338с. - </t>
  </si>
  <si>
    <t>http://eng.biblioclub.ru/index.php?page=book_red&amp;id=236787</t>
  </si>
  <si>
    <t>О существе законов: научная литература, Ч. 3</t>
  </si>
  <si>
    <t xml:space="preserve">Монтескье Ш. Л.. О существе законов: научная литература, Ч. 3 [Электронный ресурс] / Москва:Университетская типография,1810. -394с. - </t>
  </si>
  <si>
    <t>http://eng.biblioclub.ru/index.php?page=book_red&amp;id=236788</t>
  </si>
  <si>
    <t>О существе законов: научная литература, Ч. 4</t>
  </si>
  <si>
    <t xml:space="preserve">Монтескье Ш. Л.. О существе законов: научная литература, Ч. 4 [Электронный ресурс] / Москва:Типография И. Иоаннесова,1814. -360с. - </t>
  </si>
  <si>
    <t>http://eng.biblioclub.ru/index.php?page=book_red&amp;id=236789</t>
  </si>
  <si>
    <t>Религия человекобожества у Л. Фейербаха: научная литература</t>
  </si>
  <si>
    <t>Свободная совесть</t>
  </si>
  <si>
    <t xml:space="preserve">Булгаков С. Н.. Религия человекобожества у Л. Фейербаха: научная литература [Электронный ресурс] / Москва:Свободная совесть,1906. -80с. - </t>
  </si>
  <si>
    <t>http://eng.biblioclub.ru/index.php?page=book_red&amp;id=236820</t>
  </si>
  <si>
    <t>Артур Шопенгауэр. Личность, мышление и миропонимание : Критика нравственной философии Шопенгауэра: научная литература</t>
  </si>
  <si>
    <t xml:space="preserve">Грузенберг С. О.. Артур Шопенгауэр. Личность, мышление и миропонимание : Критика нравственной философии Шопенгауэра: научная литература [Электронный ресурс] / Санкт-Петербург:Шиповник,1912. -242с. - </t>
  </si>
  <si>
    <t>http://eng.biblioclub.ru/index.php?page=book_red&amp;id=236842</t>
  </si>
  <si>
    <t>Теория ценности Маркса и ее значение : Критический этюд: научная литература</t>
  </si>
  <si>
    <t xml:space="preserve">Франк С. Л.. Теория ценности Маркса и ее значение : Критический этюд: научная литература [Электронный ресурс] / Санкт-Петербург:Тип. и лит. В. А. Тиханова,1900. -379с. - </t>
  </si>
  <si>
    <t>http://eng.biblioclub.ru/index.php?page=book_red&amp;id=236843</t>
  </si>
  <si>
    <t>Философия и жизнь: научная литература</t>
  </si>
  <si>
    <t xml:space="preserve">Франк С. Л.. Философия и жизнь: научная литература [Электронный ресурс] / Санкт-Петербург:Типография товарищества «Общественная польза»,1910. -394с. - </t>
  </si>
  <si>
    <t>http://eng.biblioclub.ru/index.php?page=book_red&amp;id=236844</t>
  </si>
  <si>
    <t>Предмет знания. Об основах и пределах отвлеченного знания: научная литература</t>
  </si>
  <si>
    <t>Типография Р. Г. Шредера</t>
  </si>
  <si>
    <t xml:space="preserve">Франк С. Л.. Предмет знания. Об основах и пределах отвлеченного знания: научная литература [Электронный ресурс] / Петроград:Типография Р. Г. Шредера,1915. -507с. - </t>
  </si>
  <si>
    <t>http://eng.biblioclub.ru/index.php?page=book_red&amp;id=236869</t>
  </si>
  <si>
    <t>Черная книга капитализма : сборник статей: научная литература</t>
  </si>
  <si>
    <t>5-88010-227-0</t>
  </si>
  <si>
    <t>ИТРК</t>
  </si>
  <si>
    <t>Черная книга капитализма : сборник статей: научная литература [Электронный ресурс] / Москва:ИТРК,2007. -214с. - 5-88010-227-0</t>
  </si>
  <si>
    <t>http://eng.biblioclub.ru/index.php?page=book_red&amp;id=236872</t>
  </si>
  <si>
    <t>Принципы коммунизма. Манифест Коммунистической партии: сборник научных трудов</t>
  </si>
  <si>
    <t>5-88010-238-6</t>
  </si>
  <si>
    <t>Маркс К., Энгельс Ф.. Принципы коммунизма. Манифест Коммунистической партии: сборник научных трудов [Электронный ресурс] / Москва:ИТРК,2007. -68с. - 5-88010-238-6</t>
  </si>
  <si>
    <t>http://eng.biblioclub.ru/index.php?page=book_red&amp;id=236875</t>
  </si>
  <si>
    <t>Рузвельт Ф. Д.</t>
  </si>
  <si>
    <t>Беседы у камина: научно-популярное издание</t>
  </si>
  <si>
    <t>5-88010-170-3</t>
  </si>
  <si>
    <t>Рузвельт Ф. Д.. Беседы у камина: научно-популярное издание [Электронный ресурс] / Москва:ИТРК,2003. -408с. - 5-88010-170-3</t>
  </si>
  <si>
    <t>http://eng.biblioclub.ru/index.php?page=book_red&amp;id=236884</t>
  </si>
  <si>
    <t>Избранные сочинения: публицистика. Том III. Федерализм, Социолизм и Антитеологизм</t>
  </si>
  <si>
    <t>978-5-4458-9850-4</t>
  </si>
  <si>
    <t>Бакунин М. А.. Избранные сочинения: публицистика. Том III. Федерализм, Социолизм и Антитеологизм [Электронный ресурс] / Москва:Директ-Медиа,2014. -242с. - 978-5-4458-9850-4</t>
  </si>
  <si>
    <t>http://eng.biblioclub.ru/index.php?page=book_red&amp;id=236885</t>
  </si>
  <si>
    <t>Избранные сочинения: публицистика. Том IV. Политика Интернационала. Письма к Французу. Парижская Коммуна</t>
  </si>
  <si>
    <t>978-5-4458-9851-1</t>
  </si>
  <si>
    <t>Бакунин М. А.. Избранные сочинения: публицистика. Том IV. Политика Интернационала. Письма к Французу. Парижская Коммуна [Электронный ресурс] / Москва:Директ-Медиа,2014. -247с. - 978-5-4458-9851-1</t>
  </si>
  <si>
    <t>http://eng.biblioclub.ru/index.php?page=book_red&amp;id=236886</t>
  </si>
  <si>
    <t>Избранные сочинения: публицистика. Том V. Альянс и Интернационал. Интернационал и Мадзини</t>
  </si>
  <si>
    <t>978-5-4458-9852-8</t>
  </si>
  <si>
    <t>Бакунин М. А.. Избранные сочинения: публицистика. Том V. Альянс и Интернационал. Интернационал и Мадзини [Электронный ресурс] / Москва:Директ-Медиа,2014. -202с. - 978-5-4458-9852-8</t>
  </si>
  <si>
    <t>http://eng.biblioclub.ru/index.php?page=book_red&amp;id=236887</t>
  </si>
  <si>
    <t>Собрание сочинений и писем (1828-1876): документально-художественная литература</t>
  </si>
  <si>
    <t>978-5-4458-9853-5</t>
  </si>
  <si>
    <t>Бакунин М. А.. Собрание сочинений и писем (1828-1876): документально-художественная литература [Электронный ресурс] / Москва:Директ-Медиа,2014. -448с. - 978-5-4458-9853-5</t>
  </si>
  <si>
    <t>http://eng.biblioclub.ru/index.php?page=book_red&amp;id=236895</t>
  </si>
  <si>
    <t>Философия войны : сборник: научная литература</t>
  </si>
  <si>
    <t>978-5-4458-9677-7</t>
  </si>
  <si>
    <t>Философия войны : сборник: научная литература [Электронный ресурс] / Москва:Директ-Медиа,2025. -264с. - 978-5-4458-9677-7</t>
  </si>
  <si>
    <t>http://eng.biblioclub.ru/index.php?page=book_red&amp;id=236902</t>
  </si>
  <si>
    <t>Государственность и анархия : борьба двух партий в Интернациональном обществе рабочих: публицистика</t>
  </si>
  <si>
    <t>978-5-4458-9848-1</t>
  </si>
  <si>
    <t>Бакунин М. А.. Государственность и анархия : борьба двух партий в Интернациональном обществе рабочих: публицистика [Электронный ресурс] / Москва:Директ-Медиа,2014. -304с. - 978-5-4458-9848-1</t>
  </si>
  <si>
    <t>http://eng.biblioclub.ru/index.php?page=book_red&amp;id=236903</t>
  </si>
  <si>
    <t>Избранные сочинения: публицистика. Том II. Кнуто-Германская империя и социальная революция</t>
  </si>
  <si>
    <t>978-5-4458-9849-8</t>
  </si>
  <si>
    <t>Бакунин М. А.. Избранные сочинения: публицистика. Том II. Кнуто-Германская империя и социальная революция [Электронный ресурс] / Москва:Директ-Медиа,2014. -272с. - 978-5-4458-9849-8</t>
  </si>
  <si>
    <t>http://eng.biblioclub.ru/index.php?page=book_red&amp;id=237084</t>
  </si>
  <si>
    <t>Камаровский Л. А.</t>
  </si>
  <si>
    <t>Речь и отчет, читанные в торжественном собрании Императорского Московского университета 12-го января 1893 года: информационное издание</t>
  </si>
  <si>
    <t xml:space="preserve">Камаровский Л. А.. Речь и отчет, читанные в торжественном собрании Императорского Московского университета 12-го января 1893 года: информационное издание [Электронный ресурс] / Москва:Университетская типография,1893. -324с. - </t>
  </si>
  <si>
    <t>http://eng.biblioclub.ru/index.php?page=book_red&amp;id=237091</t>
  </si>
  <si>
    <t>Петражицкий Л. И.</t>
  </si>
  <si>
    <t>О мотивах человеческих поступков, в особенности, об этических мотивах и их разновидностях: публицистика</t>
  </si>
  <si>
    <t>Типография Э. Л. Пороховщиковой</t>
  </si>
  <si>
    <t xml:space="preserve">Петражицкий Л. И.. О мотивах человеческих поступков, в особенности, об этических мотивах и их разновидностях: публицистика [Электронный ресурс] / Санкт-Петербург:Типография Э. Л. Пороховщиковой,1904. -77с. - </t>
  </si>
  <si>
    <t>http://eng.biblioclub.ru/index.php?page=book_red&amp;id=237277</t>
  </si>
  <si>
    <t>Годин Ю. Ф.</t>
  </si>
  <si>
    <t>Белоруссия — это "Брестская крепость" современной России: монография</t>
  </si>
  <si>
    <t>978-5-88010-003-0</t>
  </si>
  <si>
    <t>Годин Ю. Ф.. Белоруссия — это "Брестская крепость" современной России: монография [Электронный ресурс] / Москва:ИТРК,2008. -184с. - 978-5-88010-003-0</t>
  </si>
  <si>
    <t>http://eng.biblioclub.ru/index.php?page=book_red&amp;id=237349</t>
  </si>
  <si>
    <t>Собрание учреждений и предписаний, касательно воспитания, в России, обоего пола благородного и мещанского юношества: историко-документальная литература. Том 1</t>
  </si>
  <si>
    <t>Иждивением И. К. Шнора</t>
  </si>
  <si>
    <t xml:space="preserve">Собрание учреждений и предписаний, касательно воспитания, в России, обоего пола благородного и мещанского юношества: историко-документальная литература. Том 1 [Электронный ресурс] / Санкт-Петербург:Иждивением И. К. Шнора,1789. -540с. - </t>
  </si>
  <si>
    <t>http://eng.biblioclub.ru/index.php?page=book_red&amp;id=237350</t>
  </si>
  <si>
    <t>Учреждение Императорского воспитательного для приносных детей дома и госпиталя для бедных родильниц в столичном городе Москве: научная литература, Ч. 1</t>
  </si>
  <si>
    <t xml:space="preserve">Учреждение Императорского воспитательного для приносных детей дома и госпиталя для бедных родильниц в столичном городе Москве: научная литература, Ч. 1 [Электронный ресурс] / б.м.:При Императорской Академии Наук,1767. -105с. - </t>
  </si>
  <si>
    <t>http://eng.biblioclub.ru/index.php?page=book_red&amp;id=237351</t>
  </si>
  <si>
    <t>Генерального плана Московского воспитательного для приносных младенцев дома: научная литература, Ч. 2</t>
  </si>
  <si>
    <t xml:space="preserve">Генерального плана Московского воспитательного для приносных младенцев дома: научная литература, Ч. 2 [Электронный ресурс] / Санкт-Петербург:При Императорской Академии Наук,1767. -50с. - </t>
  </si>
  <si>
    <t>http://eng.biblioclub.ru/index.php?page=book_red&amp;id=237352</t>
  </si>
  <si>
    <t>Генерального плана Московского воспитательного для приносных младенцев дома: научная литература, Ч. 3</t>
  </si>
  <si>
    <t xml:space="preserve">Генерального плана Московского воспитательного для приносных младенцев дома: научная литература, Ч. 3 [Электронный ресурс] / Санкт-Петербург:При Императорской Академии Наук,1767. -96с. - </t>
  </si>
  <si>
    <t>http://eng.biblioclub.ru/index.php?page=book_red&amp;id=237353</t>
  </si>
  <si>
    <t>Прибавление к изданию трех частей &amp;quot;Генерального плана Московского воспитательного дома&amp;quot;: научная литература</t>
  </si>
  <si>
    <t xml:space="preserve">Прибавление к изданию трех частей &amp;quot;Генерального плана Московского воспитательного дома&amp;quot;: научная литература [Электронный ресурс] / Санкт-Петербург:При Императорской Академии Наук,1768. -177с. - </t>
  </si>
  <si>
    <t>http://eng.biblioclub.ru/index.php?page=book_red&amp;id=237398</t>
  </si>
  <si>
    <t>Духовный смысл войны: научная литература</t>
  </si>
  <si>
    <t xml:space="preserve">Ильин И. А.. Духовный смысл войны: научная литература [Электронный ресурс] / Москва:Типография Товарищества И. Д. Сытина,1915. -48с. - </t>
  </si>
  <si>
    <t>http://eng.biblioclub.ru/index.php?page=book_red&amp;id=237404</t>
  </si>
  <si>
    <t>Анархизм: научная литература. Сборник 1</t>
  </si>
  <si>
    <t xml:space="preserve">Анархизм: научная литература. Сборник 1 [Электронный ресурс] / б.м.:б.и.,1906. -232с. - </t>
  </si>
  <si>
    <t>http://eng.biblioclub.ru/index.php?page=book_red&amp;id=237405</t>
  </si>
  <si>
    <t>Собрание разных известий Императорского воспитательного дома касательно ссудной и сохранной казен: научная литература. Том 2</t>
  </si>
  <si>
    <t>Типография И. К. Шнора</t>
  </si>
  <si>
    <t xml:space="preserve">Собрание разных известий Императорского воспитательного дома касательно ссудной и сохранной казен: научная литература. Том 2 [Электронный ресурс] / Санкт-Петербург:Типография И. К. Шнора,1791. -295с. - </t>
  </si>
  <si>
    <t>http://eng.biblioclub.ru/index.php?page=book_red&amp;id=237445</t>
  </si>
  <si>
    <t>Университет и наука : опыт теории и техники университетского дела и научного самообразования: научная литература. Том 1. Теоретические основы</t>
  </si>
  <si>
    <t xml:space="preserve">Петражицкий Л. И.. Университет и наука : опыт теории и техники университетского дела и научного самообразования: научная литература. Том 1. Теоретические основы [Электронный ресурс] / Санкт-Петербург:Типография Ю. Н. Эрлих,1907. -346с. - </t>
  </si>
  <si>
    <t>http://eng.biblioclub.ru/index.php?page=book_red&amp;id=237456</t>
  </si>
  <si>
    <t>Колубовский Я. Н.</t>
  </si>
  <si>
    <t>Философский ежегодник. 1893: справочник</t>
  </si>
  <si>
    <t xml:space="preserve">Колубовский Я. Н.. Философский ежегодник. 1893: справочник [Электронный ресурс] / Москва:Типо-литография Товарищества И. Н. Кушнерев и К°,1895. -205с. - </t>
  </si>
  <si>
    <t>http://eng.biblioclub.ru/index.php?page=book_red&amp;id=237457</t>
  </si>
  <si>
    <t>Философский ежегодник. 1894: справочник</t>
  </si>
  <si>
    <t xml:space="preserve">Колубовский Я. Н.. Философский ежегодник. 1894: справочник [Электронный ресурс] / Москва:Типо-литография Товарищества И. Н. Кушнерев и К°,1896. -314с. - </t>
  </si>
  <si>
    <t>http://eng.biblioclub.ru/index.php?page=book_red&amp;id=237476</t>
  </si>
  <si>
    <t>Анархия, ее философия, ее идеал : публичная лекция: публицистика</t>
  </si>
  <si>
    <t>Издание Кронштадтской организации анархистов</t>
  </si>
  <si>
    <t xml:space="preserve">Кропоткин П. А.. Анархия, ее философия, ее идеал : публичная лекция: публицистика [Электронный ресурс] / Кронштадт:Издание Кронштадтской организации анархистов,1914. -65с. - </t>
  </si>
  <si>
    <t>http://eng.biblioclub.ru/index.php?page=book_red&amp;id=237579</t>
  </si>
  <si>
    <t>История философии: научно-популярное издание. Том 1. Философия античного и феодального общества</t>
  </si>
  <si>
    <t xml:space="preserve">История философии: научно-популярное издание. Том 1. Философия античного и феодального общества [Электронный ресурс] / б.м.:Политиздат,1941. -488с. - </t>
  </si>
  <si>
    <t>http://eng.biblioclub.ru/index.php?page=book_red&amp;id=237580</t>
  </si>
  <si>
    <t>История философии: научно-популярное издание. Том 2. Философия XV-XVIII вв</t>
  </si>
  <si>
    <t>ОГИЗ. Госполитиздат</t>
  </si>
  <si>
    <t xml:space="preserve">История философии: научно-популярное издание. Том 2. Философия XV-XVIII вв [Электронный ресурс] / б.м.:ОГИЗ. Госполитиздат,1941. -472с. - </t>
  </si>
  <si>
    <t>http://eng.biblioclub.ru/index.php?page=book_red&amp;id=237589</t>
  </si>
  <si>
    <t>Извлечение из журналов Совета Киевской Духовной Академии за 1904-1905 учебный год: историко-документальная литература</t>
  </si>
  <si>
    <t xml:space="preserve">Извлечение из журналов Совета Киевской Духовной Академии за 1904-1905 учебный год: историко-документальная литература [Электронный ресурс] / Киев:Типография И. И. Горбунова,1905. -515с. - </t>
  </si>
  <si>
    <t>http://eng.biblioclub.ru/index.php?page=book_red&amp;id=237590</t>
  </si>
  <si>
    <t xml:space="preserve">Извлечение из журналов Совета Киевской Духовной Академии за 1904-1905 учебный год: историко-документальная литература [Электронный ресурс] / Киев:Типография И. И. Горбунова,1906. -556с. - </t>
  </si>
  <si>
    <t>http://eng.biblioclub.ru/index.php?page=book_red&amp;id=237592</t>
  </si>
  <si>
    <t>Итоги и перспективы: публицистика</t>
  </si>
  <si>
    <t>Типография торгового дома А. Печковский, П. Буланже и К?</t>
  </si>
  <si>
    <t xml:space="preserve">Итоги и перспективы: публицистика [Электронный ресурс] / Москва:Типография торгового дома А. Печковский, П. Буланже и К?,1906. -230с. - </t>
  </si>
  <si>
    <t>http://eng.biblioclub.ru/index.php?page=book_red&amp;id=237724</t>
  </si>
  <si>
    <t>Сборник программ политических партий: научная литература</t>
  </si>
  <si>
    <t>Типография Г. Лисснера и Д. Собко</t>
  </si>
  <si>
    <t xml:space="preserve">Сборник программ политических партий: научная литература [Электронный ресурс] / Москва:Типография Г. Лисснера и Д. Собко,1906. -162с. - </t>
  </si>
  <si>
    <t>http://eng.biblioclub.ru/index.php?page=book_red&amp;id=237732</t>
  </si>
  <si>
    <t>Студенческое движение 1899 года: научная литература</t>
  </si>
  <si>
    <t>A. Tchertkoff</t>
  </si>
  <si>
    <t xml:space="preserve">Студенческое движение 1899 года: научная литература [Электронный ресурс] / Purleigh, Maldon, Essex, England:A. Tchertkoff,1900. -63с. - </t>
  </si>
  <si>
    <t>http://eng.biblioclub.ru/index.php?page=book_red&amp;id=237735</t>
  </si>
  <si>
    <t>Статс-дама Мария Павловна Леонтьева: научная литература</t>
  </si>
  <si>
    <t>Типография Императорского Университета св. Владимира В. И. Завадского</t>
  </si>
  <si>
    <t xml:space="preserve">Статс-дама Мария Павловна Леонтьева: научная литература [Электронный ресурс] / Киев:Типография Императорского Университета св. Владимира В. И. Завадского,1895. -73с. - </t>
  </si>
  <si>
    <t>http://eng.biblioclub.ru/index.php?page=book_red&amp;id=237740</t>
  </si>
  <si>
    <t>Школьная подготовка второй русской революции: научная литература</t>
  </si>
  <si>
    <t>Электропечатня К. А. Четверякова</t>
  </si>
  <si>
    <t xml:space="preserve">Школьная подготовка второй русской революции: научная литература [Электронный ресурс] / Санкт-Петербург:Электропечатня К. А. Четверякова,1913. -301с. - </t>
  </si>
  <si>
    <t>http://eng.biblioclub.ru/index.php?page=book_red&amp;id=237742</t>
  </si>
  <si>
    <t>Формула прогресса Н. К. Михайловского. Противники истории. Научные основы истории цивилизации: научная литература</t>
  </si>
  <si>
    <t xml:space="preserve">Лавров П. Л.. Формула прогресса Н. К. Михайловского. Противники истории. Научные основы истории цивилизации: научная литература [Электронный ресурс] / Санкт-Петербург:Тип. Н. Н. Клобукова,1906. -146с. - </t>
  </si>
  <si>
    <t>http://eng.biblioclub.ru/index.php?page=book_red&amp;id=237746</t>
  </si>
  <si>
    <t>Изучение социологии: научная литература. Том 1</t>
  </si>
  <si>
    <t xml:space="preserve">Спенсер Г.. Изучение социологии: научная литература. Том 1 [Электронный ресурс] / Санкт-Петербург:б.и.,1874. -311с. - </t>
  </si>
  <si>
    <t>http://eng.biblioclub.ru/index.php?page=book_red&amp;id=237747</t>
  </si>
  <si>
    <t>Изучение социологии: научная литература. Том 2</t>
  </si>
  <si>
    <t xml:space="preserve">Изучение социологии: научная литература. Том 2 [Электронный ресурс] / Санкт-Петербург:б.и.,1874. -322с. - </t>
  </si>
  <si>
    <t>http://eng.biblioclub.ru/index.php?page=book_red&amp;id=237822</t>
  </si>
  <si>
    <t>Каллаш В. В.</t>
  </si>
  <si>
    <t>Что сделала Екатерина II для русского народного просвещения : из журнала «Вестник Воспитания»: публицистика</t>
  </si>
  <si>
    <t>978-5-4475-0012-2</t>
  </si>
  <si>
    <t>Каллаш В. В.. Что сделала Екатерина II для русского народного просвещения : из журнала «Вестник Воспитания»: публицистика [Электронный ресурс] / Москва:Директ-Медиа,2014. -92с. - 978-5-4475-0012-2</t>
  </si>
  <si>
    <t>http://eng.biblioclub.ru/index.php?page=book_red&amp;id=237826</t>
  </si>
  <si>
    <t>Опыт истории мысли Нового времени: научная литература. Том 1, Ч. 2. Книга 1. Отдел 2. Антропологическая жизнь</t>
  </si>
  <si>
    <t xml:space="preserve">Лавров П. Л.. Опыт истории мысли Нового времени: научная литература. Том 1, Ч. 2. Книга 1. Отдел 2. Антропологическая жизнь [Электронный ресурс] / Женева:Вольная Русская типография,1894. -1103с. - </t>
  </si>
  <si>
    <t>http://eng.biblioclub.ru/index.php?page=book_red&amp;id=237827</t>
  </si>
  <si>
    <t>Современные учения о нравственности и ее истории: научная литература</t>
  </si>
  <si>
    <t xml:space="preserve">Лавров П. Л.. Современные учения о нравственности и ее истории: научная литература [Электронный ресурс] / Санкт-Петербург:Типография Бусселя,1903. -215с. - </t>
  </si>
  <si>
    <t>http://eng.biblioclub.ru/index.php?page=book_red&amp;id=237835</t>
  </si>
  <si>
    <t>Анархизм и социализм: научная литература</t>
  </si>
  <si>
    <t>Типография И. Лурье и К°</t>
  </si>
  <si>
    <t xml:space="preserve">Плеханов Г. В.. Анархизм и социализм: научная литература [Электронный ресурс] / Санкт-Петербург:Типография И. Лурье и К°,1929. -80с. - </t>
  </si>
  <si>
    <t>http://eng.biblioclub.ru/index.php?page=book_red&amp;id=237837</t>
  </si>
  <si>
    <t>Этические воззрения графа Л. Н. Толстого и философская их критика: научная литература</t>
  </si>
  <si>
    <t>Печатня К. Маттисена</t>
  </si>
  <si>
    <t xml:space="preserve">Бобров Е. А.. Этические воззрения графа Л. Н. Толстого и философская их критика: научная литература [Электронный ресурс] / Юрьев:Печатня К. Маттисена,1897. -99с. - </t>
  </si>
  <si>
    <t>http://eng.biblioclub.ru/index.php?page=book_red&amp;id=237838</t>
  </si>
  <si>
    <t>Этюды по метафизике Лейбница: научная литература</t>
  </si>
  <si>
    <t xml:space="preserve">Бобров Е. А.. Этюды по метафизике Лейбница: научная литература [Электронный ресурс] / Варшава:Типография Варшавского учебного округа,1905. -90с. - </t>
  </si>
  <si>
    <t>http://eng.biblioclub.ru/index.php?page=book_red&amp;id=237839</t>
  </si>
  <si>
    <t>Философия и литература : сборник статей: научная литература. Том 1</t>
  </si>
  <si>
    <t xml:space="preserve">Бобров Е. А.. Философия и литература : сборник статей: научная литература. Том 1 [Электронный ресурс] / Казань:Типо-литография Императорского Университета,1898. -171с. - </t>
  </si>
  <si>
    <t>http://eng.biblioclub.ru/index.php?page=book_red&amp;id=237840</t>
  </si>
  <si>
    <t>Хвостов В. М.</t>
  </si>
  <si>
    <t>Этика человеческого достоинства: научная литература</t>
  </si>
  <si>
    <t xml:space="preserve">Хвостов В. М.. Этика человеческого достоинства: научная литература [Электронный ресурс] / Москва:Типо-литография Товарищества И. Н. Кушнерев и К°,1912. -172с. - </t>
  </si>
  <si>
    <t>http://eng.biblioclub.ru/index.php?page=book_red&amp;id=237841</t>
  </si>
  <si>
    <t>Этюды по современной этике: научная литература</t>
  </si>
  <si>
    <t xml:space="preserve">Хвостов В. М.. Этюды по современной этике: научная литература [Электронный ресурс] / Москва:Типография Товарищества И. Д. Сытина,1908. -222с. - </t>
  </si>
  <si>
    <t>http://eng.biblioclub.ru/index.php?page=book_red&amp;id=237842</t>
  </si>
  <si>
    <t>Эволюция исторической науки и ее современное состояние: научная литература</t>
  </si>
  <si>
    <t xml:space="preserve">Хвостов В. М.. Эволюция исторической науки и ее современное состояние: научная литература [Электронный ресурс] / Москва:Тип. К.Л. Меньшова,1916. -51с. - </t>
  </si>
  <si>
    <t>http://eng.biblioclub.ru/index.php?page=book_red&amp;id=237847</t>
  </si>
  <si>
    <t>Философские уединенные прогулки Жан Жака Руссо, или Последняя его исповедь, писанная им самим: документально-художественная литература</t>
  </si>
  <si>
    <t>Императорская типография</t>
  </si>
  <si>
    <t xml:space="preserve">Философские уединенные прогулки Жан Жака Руссо, или Последняя его исповедь, писанная им самим: документально-художественная литература [Электронный ресурс] / Санкт-Петербург:Императорская типография,1802. -453с. - </t>
  </si>
  <si>
    <t>http://eng.biblioclub.ru/index.php?page=book_red&amp;id=237848</t>
  </si>
  <si>
    <t>Философия Джоберти: научная литература</t>
  </si>
  <si>
    <t xml:space="preserve">Эрн В. Ф.. Философия Джоберти: научная литература [Электронный ресурс] / Москва:б.и.,1916. -350с. - </t>
  </si>
  <si>
    <t>http://eng.biblioclub.ru/index.php?page=book_red&amp;id=237849</t>
  </si>
  <si>
    <t>Григорий Саввич Сковорода. Жизнь и учение: научная литература</t>
  </si>
  <si>
    <t xml:space="preserve">Эрн В. Ф.. Григорий Саввич Сковорода. Жизнь и учение: научная литература [Электронный ресурс] / Москва:Товарищество типографии А. И. Мамонтова,1912. -339с. - </t>
  </si>
  <si>
    <t>http://eng.biblioclub.ru/index.php?page=book_red&amp;id=237863</t>
  </si>
  <si>
    <t>Экштейн И.</t>
  </si>
  <si>
    <t>Честь в философии и в праве: научная литература</t>
  </si>
  <si>
    <t>Типо-Литография К. Л. Пентковского</t>
  </si>
  <si>
    <t xml:space="preserve">Экштейн И.. Честь в философии и в праве: научная литература [Электронный ресурс] / Санкт-Петербург:Типо-Литография К. Л. Пентковского,1895. -153с. - </t>
  </si>
  <si>
    <t>http://eng.biblioclub.ru/index.php?page=book_red&amp;id=238124</t>
  </si>
  <si>
    <t>Внушение и его роль в общественной жизни: научная литература</t>
  </si>
  <si>
    <t>978-5-4458-9708-8</t>
  </si>
  <si>
    <t>Бехтерев В. М.. Внушение и его роль в общественной жизни: научная литература [Электронный ресурс] / Москва:Директ-Медиа,2014. -234с. - 978-5-4458-9708-8</t>
  </si>
  <si>
    <t>http://eng.biblioclub.ru/index.php?page=book_red&amp;id=238165</t>
  </si>
  <si>
    <t>Взыскующие града: документально-художественная литература</t>
  </si>
  <si>
    <t>978-5-4460-9701-2</t>
  </si>
  <si>
    <t>Взыскующие града: документально-художественная литература [Электронный ресурс] / Москва:Директ-Медиа,2014. -873с. - 978-5-4460-9701-2</t>
  </si>
  <si>
    <t>http://eng.biblioclub.ru/index.php?page=book_red&amp;id=238166</t>
  </si>
  <si>
    <t>Освальд Шпенглер и Закат Европы : сборник статей: научная литература</t>
  </si>
  <si>
    <t>978-5-4460-9703-6</t>
  </si>
  <si>
    <t>Освальд Шпенглер и Закат Европы : сборник статей: научная литература [Электронный ресурс] / Москва:Директ-Медиа,2025. -92с. - 978-5-4460-9703-6</t>
  </si>
  <si>
    <t>http://eng.biblioclub.ru/index.php?page=book_red&amp;id=238178</t>
  </si>
  <si>
    <t>Блаватская Е. П.</t>
  </si>
  <si>
    <t>Письма из пещер и дебрей Индостана: документально-художественная литература</t>
  </si>
  <si>
    <t>978-5-4460-9716-6</t>
  </si>
  <si>
    <t>Блаватская Е. П.. Письма из пещер и дебрей Индостана: документально-художественная литература [Электронный ресурс] / Москва:Директ-Медиа,2014. -472с. - 978-5-4460-9716-6</t>
  </si>
  <si>
    <t>http://eng.biblioclub.ru/index.php?page=book_red&amp;id=238179</t>
  </si>
  <si>
    <t>Свет на пути: научно-популярное издание</t>
  </si>
  <si>
    <t>978-5-4460-9717-3</t>
  </si>
  <si>
    <t>Блаватская Е. П.. Свет на пути: научно-популярное издание [Электронный ресурс] / Москва:Директ-Медиа,2014. -25с. - 978-5-4460-9717-3</t>
  </si>
  <si>
    <t>http://eng.biblioclub.ru/index.php?page=book_red&amp;id=238180</t>
  </si>
  <si>
    <t>Тайная доктрина: научно-популярное издание. Том 1</t>
  </si>
  <si>
    <t>978-5-4460-9719-7</t>
  </si>
  <si>
    <t>Блаватская Е. П.. Тайная доктрина: научно-популярное издание. Том 1 [Электронный ресурс] / Москва:Директ-Медиа,2014. -738с. - 978-5-4460-9719-7</t>
  </si>
  <si>
    <t>http://eng.biblioclub.ru/index.php?page=book_red&amp;id=238181</t>
  </si>
  <si>
    <t>Тайная доктрина: научно-популярное издание. Том 2</t>
  </si>
  <si>
    <t>978-5-4460-9720-3</t>
  </si>
  <si>
    <t>Блаватская Е. П.. Тайная доктрина: научно-популярное издание. Том 2 [Электронный ресурс] / Москва:Директ-Медиа,2014. -898с. - 978-5-4460-9720-3</t>
  </si>
  <si>
    <t>http://eng.biblioclub.ru/index.php?page=book_red&amp;id=238182</t>
  </si>
  <si>
    <t>Голос безмолвия. Семь врат. Два пути (отрывки): научно-популярное издание</t>
  </si>
  <si>
    <t>978-5-4460-9718-0</t>
  </si>
  <si>
    <t>Блаватская Е. П.. Голос безмолвия. Семь врат. Два пути (отрывки): научно-популярное издание [Электронный ресурс] / Москва:Директ-Медиа,2014. -58с. - 978-5-4460-9718-0</t>
  </si>
  <si>
    <t>http://eng.biblioclub.ru/index.php?page=book_red&amp;id=238225</t>
  </si>
  <si>
    <t>Анархизм: монография</t>
  </si>
  <si>
    <t>978-5-4460-9778-4</t>
  </si>
  <si>
    <t>Боровой А. А.. Анархизм: монография [Электронный ресурс] / Москва:Директ-Медиа,2014. -203с. - 978-5-4460-9778-4</t>
  </si>
  <si>
    <t>http://eng.biblioclub.ru/index.php?page=book_red&amp;id=238226</t>
  </si>
  <si>
    <t>Власть: публицистика</t>
  </si>
  <si>
    <t>978-5-4460-9779-1</t>
  </si>
  <si>
    <t>Боровой А. А.. Власть: публицистика [Электронный ресурс] / Москва:Директ-Медиа,2014. -25с. - 978-5-4460-9779-1</t>
  </si>
  <si>
    <t>http://eng.biblioclub.ru/index.php?page=book_red&amp;id=238227</t>
  </si>
  <si>
    <t>Общественные идеалы современного человечества: научная литература</t>
  </si>
  <si>
    <t>978-5-4460-9780-7</t>
  </si>
  <si>
    <t>Боровой А. А.. Общественные идеалы современного человечества: научная литература [Электронный ресурс] / Москва:Директ-Медиа,2014. -46с. - 978-5-4460-9780-7</t>
  </si>
  <si>
    <t>http://eng.biblioclub.ru/index.php?page=book_red&amp;id=238230</t>
  </si>
  <si>
    <t>Вера и наука. Праздник бессмертия: публицистика</t>
  </si>
  <si>
    <t>978-5-4460-9750-0</t>
  </si>
  <si>
    <t>Богданов А. А.. Вера и наука. Праздник бессмертия: публицистика [Электронный ресурс] / Москва:Директ-Медиа,2014. -246с. - 978-5-4460-9750-0</t>
  </si>
  <si>
    <t>http://eng.biblioclub.ru/index.php?page=book_red&amp;id=238232</t>
  </si>
  <si>
    <t>Тектология (всеобщая организационная наука): научная литература. Книга 1</t>
  </si>
  <si>
    <t>978-5-4460-9753-1</t>
  </si>
  <si>
    <t>Богданов А. А.. Тектология (всеобщая организационная наука): научная литература. Книга 1 [Электронный ресурс] / Москва:Директ-Медиа,2014. -825с. - 978-5-4460-9753-1</t>
  </si>
  <si>
    <t>http://eng.biblioclub.ru/index.php?page=book_red&amp;id=238285</t>
  </si>
  <si>
    <t>Тектология (всеобщая организационная наука): научная литература. Книга 2</t>
  </si>
  <si>
    <t>978-5-4460-9754-8</t>
  </si>
  <si>
    <t>Богданов А. А.. Тектология (всеобщая организационная наука): научная литература. Книга 2 [Электронный ресурс] / Москва:Директ-Медиа,2014. -408с. - 978-5-4460-9754-8</t>
  </si>
  <si>
    <t>http://eng.biblioclub.ru/index.php?page=book_red&amp;id=238366</t>
  </si>
  <si>
    <t>Сиротюк А. Л.</t>
  </si>
  <si>
    <t>Сенсомоторное развитие дошкольников: практическое пособие</t>
  </si>
  <si>
    <t>978-5-4458-8861-1</t>
  </si>
  <si>
    <t>Сиротюк А. Л.. Сенсомоторное развитие дошкольников: практическое пособие [Электронный ресурс] / Москва:Директ-Медиа,2014. -80с. - 978-5-4458-8861-1</t>
  </si>
  <si>
    <t>http://eng.biblioclub.ru/index.php?page=book_red&amp;id=238402</t>
  </si>
  <si>
    <t>Свет невечерний. Созерцания и умозрения: монография</t>
  </si>
  <si>
    <t>978-5-4475-0117-4</t>
  </si>
  <si>
    <t>Булгаков С. Н.. Свет невечерний. Созерцания и умозрения: монография [Электронный ресурс] / Москва:Директ-Медиа,2025. -564с. - 978-5-4475-0117-4</t>
  </si>
  <si>
    <t>http://eng.biblioclub.ru/index.php?page=book_red&amp;id=238404</t>
  </si>
  <si>
    <t>978-5-4475-0118-1</t>
  </si>
  <si>
    <t>Булгаков С. Н.. Философия имени: монография [Электронный ресурс] / Москва:Директ-Медиа,2025. -336с. - 978-5-4475-0118-1</t>
  </si>
  <si>
    <t>http://eng.biblioclub.ru/index.php?page=book_red&amp;id=239358</t>
  </si>
  <si>
    <t>Основные начала: научная литература</t>
  </si>
  <si>
    <t>Типография А. Давиденко, аренд. Л. Штамом</t>
  </si>
  <si>
    <t xml:space="preserve">Спенсер Г.. Основные начала: научная литература [Электронный ресурс] / Киев:Типография А. Давиденко, аренд. Л. Штамом,1886. -383с. - </t>
  </si>
  <si>
    <t>http://eng.biblioclub.ru/index.php?page=book_red&amp;id=239385</t>
  </si>
  <si>
    <t>Отношения искусства к науке и нравственности : диссертация: автореферат диссертации</t>
  </si>
  <si>
    <t xml:space="preserve">Бобров Е. А.. Отношения искусства к науке и нравственности : диссертация: автореферат диссертации [Электронный ресурс] / Юрьев:Печатня К. Маттисена,1895. -89с. - </t>
  </si>
  <si>
    <t>http://eng.biblioclub.ru/index.php?page=book_red&amp;id=239418</t>
  </si>
  <si>
    <t>Вивекананда С.</t>
  </si>
  <si>
    <t>Афоризмы йога Патанджали с комментариями: монография</t>
  </si>
  <si>
    <t>978-5-4475-9694-1</t>
  </si>
  <si>
    <t>Вивекананда С.. Афоризмы йога Патанджали с комментариями: монография [Электронный ресурс] / Москва|Берлин:Директ-Медиа,2018. -98с. - 978-5-4475-9694-1</t>
  </si>
  <si>
    <t>http://eng.biblioclub.ru/index.php?page=book_red&amp;id=239420</t>
  </si>
  <si>
    <t>Свами В.</t>
  </si>
  <si>
    <t>Сердце йоги: научная литература</t>
  </si>
  <si>
    <t>978-5-4475-0190-7</t>
  </si>
  <si>
    <t>Свами В.. Сердце йоги: научная литература [Электронный ресурс] / Москва:Директ-Медиа,2014. -335с. - 978-5-4475-0190-7</t>
  </si>
  <si>
    <t>http://eng.biblioclub.ru/index.php?page=book_red&amp;id=239495</t>
  </si>
  <si>
    <t>Упражнения для психического развития дошкольников: практическое пособие</t>
  </si>
  <si>
    <t>978-5-4458-9557-2</t>
  </si>
  <si>
    <t>Сиротюк А. Л.. Упражнения для психического развития дошкольников: практическое пособие [Электронный ресурс] / Москва:Директ-Медиа,2014. -47с. - 978-5-4458-9557-2</t>
  </si>
  <si>
    <t>http://eng.biblioclub.ru/index.php?page=book_red&amp;id=239891</t>
  </si>
  <si>
    <t>Романова О. Н.</t>
  </si>
  <si>
    <t>Фэн-шуй для привлечения денег. Ритуалы и символы: научно-популярное издание</t>
  </si>
  <si>
    <t>978-5-386-06856-1</t>
  </si>
  <si>
    <t>Романова О. Н.. Фэн-шуй для привлечения денег. Ритуалы и символы: научно-популярное издание [Электронный ресурс] / Москва:РИПОЛ классик,2013. -192с. - 978-5-386-06856-1</t>
  </si>
  <si>
    <t>http://eng.biblioclub.ru/index.php?page=book_red&amp;id=240183</t>
  </si>
  <si>
    <t>Собрание сочинений: научная литература. Том 1. Теория воспитания</t>
  </si>
  <si>
    <t>Типография Н. Тиблена и Комп. (Н. Неклюдова)</t>
  </si>
  <si>
    <t xml:space="preserve">Руссо Ж.. Собрание сочинений: научная литература. Том 1. Теория воспитания [Электронный ресурс] / Санкт-Петербург:Типография Н. Тиблена и Комп. (Н. Неклюдова),1866. -646с. - </t>
  </si>
  <si>
    <t>http://eng.biblioclub.ru/index.php?page=book_red&amp;id=240223</t>
  </si>
  <si>
    <t>Собрание сочинений: публицистика. Серия 1, Выпуск 2. Статьи по философии</t>
  </si>
  <si>
    <t>Издательское товарищество «Революционная мысль»</t>
  </si>
  <si>
    <t xml:space="preserve">Лавров П. Л.. Собрание сочинений: публицистика. Серия 1, Выпуск 2. Статьи по философии [Электронный ресурс] / Петроград:Издательское товарищество «Революционная мысль»,1917. -224с. - </t>
  </si>
  <si>
    <t>http://eng.biblioclub.ru/index.php?page=book_red&amp;id=240224</t>
  </si>
  <si>
    <t>Собрание сочинений: публицистика. Серия 3, Выпуск 1. Статьи научного характера</t>
  </si>
  <si>
    <t xml:space="preserve">Лавров П. Л.. Собрание сочинений: публицистика. Серия 3, Выпуск 1. Статьи научного характера [Электронный ресурс] / Петроград:Издательское товарищество «Революционная мысль»,1917. -163с. - </t>
  </si>
  <si>
    <t>http://eng.biblioclub.ru/index.php?page=book_red&amp;id=240232</t>
  </si>
  <si>
    <t>Воспитание умственное, нравственное и физическое: научная литература</t>
  </si>
  <si>
    <t>Типография Б. Г. Янпольского</t>
  </si>
  <si>
    <t xml:space="preserve">Спенсер Г.. Воспитание умственное, нравственное и физическое: научная литература [Электронный ресурс] / Санкт-Петербург:Типография Б. Г. Янпольского,1877. -366с. - </t>
  </si>
  <si>
    <t>http://eng.biblioclub.ru/index.php?page=book_red&amp;id=240248</t>
  </si>
  <si>
    <t>Социология : Введение: научная литература, Ч. 1. Исторический очерк учений об обществе</t>
  </si>
  <si>
    <t>Типография т/д &amp;quot;Мысль&amp;quot;</t>
  </si>
  <si>
    <t xml:space="preserve">Хвостов В. М.. Социология : Введение: научная литература, Ч. 1. Исторический очерк учений об обществе [Электронный ресурс] / Москва:Типография т/д &amp;quot;Мысль&amp;quot;,1917. -353с. - </t>
  </si>
  <si>
    <t>http://eng.biblioclub.ru/index.php?page=book_red&amp;id=240335</t>
  </si>
  <si>
    <t>978-5-4475-0478-6</t>
  </si>
  <si>
    <t>Выготский Л. С.. Мышление и речь: монография [Электронный ресурс] / Москва:Директ-Медиа,2014. -570с. - 978-5-4475-0478-6</t>
  </si>
  <si>
    <t>http://eng.biblioclub.ru/index.php?page=book_red&amp;id=240336</t>
  </si>
  <si>
    <t>Психология искусства: монография</t>
  </si>
  <si>
    <t>978-5-4475-0479-3</t>
  </si>
  <si>
    <t>Выготский Л. С.. Психология искусства: монография [Электронный ресурс] / Москва:Директ-Медиа,2014. -578с. - 978-5-4475-0479-3</t>
  </si>
  <si>
    <t>http://eng.biblioclub.ru/index.php?page=book_red&amp;id=240715</t>
  </si>
  <si>
    <t>О сопротивлении злу силой: монография</t>
  </si>
  <si>
    <t>978-5-485-00377-7</t>
  </si>
  <si>
    <t>Даръ</t>
  </si>
  <si>
    <t>Ильин И. А.. О сопротивлении злу силой: монография [Электронный ресурс] / Москва:Даръ,2013. -480с. - 978-5-485-00377-7</t>
  </si>
  <si>
    <t>http://eng.biblioclub.ru/index.php?page=book_red&amp;id=240782</t>
  </si>
  <si>
    <t>Поющее сердце. Книга тихих созерцаний: научно-популярное издание</t>
  </si>
  <si>
    <t>978-5-485-00246-6</t>
  </si>
  <si>
    <t>Ильин И. А.. Поющее сердце. Книга тихих созерцаний: научно-популярное издание [Электронный ресурс] / Москва:Даръ,2013. -320с. - 978-5-485-00246-6</t>
  </si>
  <si>
    <t>http://eng.biblioclub.ru/index.php?page=book_red&amp;id=240921</t>
  </si>
  <si>
    <t>Бакулов В. Д., Перетятькин Г. Ф.</t>
  </si>
  <si>
    <t>Методология анализа метаморфозов социально-исторического процесса: монография</t>
  </si>
  <si>
    <t>978-5-9275-0568-5</t>
  </si>
  <si>
    <t>Южный федеральный университет</t>
  </si>
  <si>
    <t>Бакулов В. Д., Перетятькин Г. Ф.. Методология анализа метаморфозов социально-исторического процесса: монография [Электронный ресурс] / Ростов-на-Дону:Южный федеральный университет,2009. -304с. - 978-5-9275-0568-5</t>
  </si>
  <si>
    <t>http://eng.biblioclub.ru/index.php?page=book_red&amp;id=240925</t>
  </si>
  <si>
    <t>Доманов В. Г.</t>
  </si>
  <si>
    <t>Инвариативность концепции и процессов становления гражданского общества в современном мире : российский опыт: монография</t>
  </si>
  <si>
    <t>978-5-9275-0405-3</t>
  </si>
  <si>
    <t>Доманов В. Г.. Инвариативность концепции и процессов становления гражданского общества в современном мире : российский опыт: монография [Электронный ресурс] / Ростов-на-Дону:Южный федеральный университет,2008. -224с. - 978-5-9275-0405-3</t>
  </si>
  <si>
    <t>http://eng.biblioclub.ru/index.php?page=book_red&amp;id=240939</t>
  </si>
  <si>
    <t>Воронцов Д. В.</t>
  </si>
  <si>
    <t>Гендерная психология общения: монография</t>
  </si>
  <si>
    <t>978-5-9275-0449-7</t>
  </si>
  <si>
    <t>Воронцов Д. В.. Гендерная психология общения: монография [Электронный ресурс] / Ростов-на-Дону:Южный федеральный университет,2008. -208с. - 978-5-9275-0449-7</t>
  </si>
  <si>
    <t>http://eng.biblioclub.ru/index.php?page=book_red&amp;id=240940</t>
  </si>
  <si>
    <t>Поцелуев С. П.</t>
  </si>
  <si>
    <t>Политические парадиалоги: монография</t>
  </si>
  <si>
    <t>978-5-9275-0434-3</t>
  </si>
  <si>
    <t>Поцелуев С. П.. Политические парадиалоги: монография [Электронный ресурс] / Ростов-на-Дону:Южный федеральный университет,2008. -392с. - 978-5-9275-0434-3</t>
  </si>
  <si>
    <t>http://eng.biblioclub.ru/index.php?page=book_red&amp;id=241038</t>
  </si>
  <si>
    <t>Гордеева М. М.</t>
  </si>
  <si>
    <t>Журналистика России и Франции в первой половине XIX века. Взаимосвязи и взаимовлияния: монография</t>
  </si>
  <si>
    <t>978-5-9275-0855-6</t>
  </si>
  <si>
    <t>Гордеева М. М.. Журналистика России и Франции в первой половине XIX века. Взаимосвязи и взаимовлияния: монография [Электронный ресурс] / Ростов-на-Дону:Южный федеральный университет,2011. -214с. - 978-5-9275-0855-6</t>
  </si>
  <si>
    <t>http://eng.biblioclub.ru/index.php?page=book_red&amp;id=241053</t>
  </si>
  <si>
    <t>Ерусалимский Я. М.</t>
  </si>
  <si>
    <t>Болонский учебник и наоборот: монография</t>
  </si>
  <si>
    <t>978-5-9275-0782-5</t>
  </si>
  <si>
    <t>Ерусалимский Я. М.. Болонский учебник и наоборот: монография [Электронный ресурс] / Ростов-на-Дону:Южный федеральный университет,2010. -188с. - 978-5-9275-0782-5</t>
  </si>
  <si>
    <t>http://eng.biblioclub.ru/index.php?page=book_red&amp;id=241058</t>
  </si>
  <si>
    <t>Шкуратов В. А.</t>
  </si>
  <si>
    <t>Новая историческая психология: монография</t>
  </si>
  <si>
    <t>978-5-9275-0620-0</t>
  </si>
  <si>
    <t>Шкуратов В. А.. Новая историческая психология: монография [Электронный ресурс] / Ростов-на-Дону:Южный федеральный университет,2009. -208с. - 978-5-9275-0620-0</t>
  </si>
  <si>
    <t>http://eng.biblioclub.ru/index.php?page=book_red&amp;id=241059</t>
  </si>
  <si>
    <t>Шульман М. М.</t>
  </si>
  <si>
    <t>Ощущение знания. Когнитологические альтернативы в европейской культурной традиции: монография : в 2 частях, Ч. 1. Предпосылки альтернативной когнитивности</t>
  </si>
  <si>
    <t>978-5-9275-0623-1</t>
  </si>
  <si>
    <t>Шульман М. М.. Ощущение знания. Когнитологические альтернативы в европейской культурной традиции: монография : в 2 частях, Ч. 1. Предпосылки альтернативной когнитивности [Электронный ресурс] / Ростов-на-Дону:Южный федеральный университет,2009. -542с. - 978-5-9275-0623-1</t>
  </si>
  <si>
    <t>http://eng.biblioclub.ru/index.php?page=book_red&amp;id=241060</t>
  </si>
  <si>
    <t>Шкуратова И. П.</t>
  </si>
  <si>
    <t>Самопредъявление личности в общении: монография</t>
  </si>
  <si>
    <t>978-5-9275-0619-4</t>
  </si>
  <si>
    <t>Шкуратова И. П.. Самопредъявление личности в общении: монография [Электронный ресурс] / Ростов-на-Дону:Южный федеральный университет,2009. -192с. - 978-5-9275-0619-4</t>
  </si>
  <si>
    <t>http://eng.biblioclub.ru/index.php?page=book_red&amp;id=241072</t>
  </si>
  <si>
    <t>Ощущение знания. Когнитологические альтернативы в европейской культурной традиции: монография, Ч. 2. Формирование альтернативных идеалов знания</t>
  </si>
  <si>
    <t>978-5-9275-0624-8</t>
  </si>
  <si>
    <t>Шульман М. М.. Ощущение знания. Когнитологические альтернативы в европейской культурной традиции: монография, Ч. 2. Формирование альтернативных идеалов знания [Электронный ресурс] / Ростов-на-Дону:Южный федеральный университет,2009. -488с. - 978-5-9275-0624-8</t>
  </si>
  <si>
    <t>http://eng.biblioclub.ru/index.php?page=book_red&amp;id=241081</t>
  </si>
  <si>
    <t>Воробьева Е. В.</t>
  </si>
  <si>
    <t>Психогенетика общих способностей: монография</t>
  </si>
  <si>
    <t>978-5-9275-0791-7</t>
  </si>
  <si>
    <t>Воробьева Е. В.. Психогенетика общих способностей: монография [Электронный ресурс] / Ростов-на-Дону:Южный федеральный университет,2011. -222с. - 978-5-9275-0791-7</t>
  </si>
  <si>
    <t>http://eng.biblioclub.ru/index.php?page=book_red&amp;id=241106</t>
  </si>
  <si>
    <t>Высшее образование в пространстве асимметричного рынка: монография</t>
  </si>
  <si>
    <t>978-5-9275-0676-7</t>
  </si>
  <si>
    <t>Высшее образование в пространстве асимметричного рынка: монография [Электронный ресурс] / Ростов-на-Дону:Южный федеральный университет,2009. -160с. - 978-5-9275-0676-7</t>
  </si>
  <si>
    <t>http://eng.biblioclub.ru/index.php?page=book_red&amp;id=241128</t>
  </si>
  <si>
    <t>Зотова А. И., Кириченко М. В.</t>
  </si>
  <si>
    <t>Бюджетная политика : региональный аспеект: монография</t>
  </si>
  <si>
    <t>978-5-9275-0740-5</t>
  </si>
  <si>
    <t>Зотова А. И., Кириченко М. В.. Бюджетная политика : региональный аспеект: монография [Электронный ресурс] / Ростов-на-Дону:Южный федеральный университет,2010. -192с. - 978-5-9275-0740-5</t>
  </si>
  <si>
    <t>http://eng.biblioclub.ru/index.php?page=book_red&amp;id=241145</t>
  </si>
  <si>
    <t>Чораян О. Г., Чораян И. О., Чораян Г. О.</t>
  </si>
  <si>
    <t>Совершенствование информационных процессов взаимодействия организма со средой в когнитологии: монография</t>
  </si>
  <si>
    <t>978-5-9275-0756-6</t>
  </si>
  <si>
    <t>Чораян О. Г., Чораян И. О., Чораян Г. О.. Совершенствование информационных процессов взаимодействия организма со средой в когнитологии: монография [Электронный ресурс] / Ростов-на-Дону:Южный федеральный университет,2010. -176с. - 978-5-9275-0756-6</t>
  </si>
  <si>
    <t>http://eng.biblioclub.ru/index.php?page=book_red&amp;id=241149</t>
  </si>
  <si>
    <t>Эксакусто Т. В.</t>
  </si>
  <si>
    <t>Теоретические основы социально-психологической безопасности: монография</t>
  </si>
  <si>
    <t>978-5-9275-0798-6</t>
  </si>
  <si>
    <t>Эксакусто Т. В.. Теоретические основы социально-психологической безопасности: монография [Электронный ресурс] / Ростов-на-Дону:Южный федеральный университет,2010. -344с. - 978-5-9275-0798-6</t>
  </si>
  <si>
    <t>http://eng.biblioclub.ru/index.php?page=book_red&amp;id=241153</t>
  </si>
  <si>
    <t>Ивлиев В. А.</t>
  </si>
  <si>
    <t>Мудрость Сенеки: монография. Том 1. Власть и страсть</t>
  </si>
  <si>
    <t>Технологический институт Южного федерального университета</t>
  </si>
  <si>
    <t xml:space="preserve">Ивлиев В. А.. Мудрость Сенеки: монография. Том 1. Власть и страсть [Электронный ресурс] / Таганрог:Технологический институт Южного федерального университета,2011. -309с. - </t>
  </si>
  <si>
    <t>http://eng.biblioclub.ru/index.php?page=book_red&amp;id=241164</t>
  </si>
  <si>
    <t>Психология в истории культуры и познания: монография</t>
  </si>
  <si>
    <t>978-5-9275-0854-9</t>
  </si>
  <si>
    <t>Шкуратов В. А.. Психология в истории культуры и познания: монография [Электронный ресурс] / Ростов-на-Дону:Южный федеральный университет,2011. -268с. - 978-5-9275-0854-9</t>
  </si>
  <si>
    <t>http://eng.biblioclub.ru/index.php?page=book_red&amp;id=241174</t>
  </si>
  <si>
    <t>Стешенко Н. И.</t>
  </si>
  <si>
    <t>Логика направленности изменения: монография</t>
  </si>
  <si>
    <t>978-5-9275-0784-9</t>
  </si>
  <si>
    <t>Стешенко Н. И.. Логика направленности изменения: монография [Электронный ресурс] / Ростов-на-Дону:Южный федеральный университет,2010. -264с. - 978-5-9275-0784-9</t>
  </si>
  <si>
    <t>http://eng.biblioclub.ru/index.php?page=book_red&amp;id=241187</t>
  </si>
  <si>
    <t>Сидоренков А. В., Сидоренкова И. И.</t>
  </si>
  <si>
    <t>Эффективность малых групп в организации : социально-психологические и организационно-деятельностные аспекты: монография</t>
  </si>
  <si>
    <t>978-5-9275-0839-6</t>
  </si>
  <si>
    <t>Сидоренков А. В., Сидоренкова И. И.. Эффективность малых групп в организации : социально-психологические и организационно-деятельностные аспекты: монография [Электронный ресурс] / Ростов-на-Дону:Южный федеральный университет,2011. -256с. - 978-5-9275-0839-6</t>
  </si>
  <si>
    <t>http://eng.biblioclub.ru/index.php?page=book_red&amp;id=241188</t>
  </si>
  <si>
    <t>Сидоренков А. В.</t>
  </si>
  <si>
    <t>Малая группа и неформальные подгруппы : микрогрупповая теория: монография</t>
  </si>
  <si>
    <t>978-5-9275-0786-3</t>
  </si>
  <si>
    <t>Сидоренков А. В.. Малая группа и неформальные подгруппы : микрогрупповая теория: монография [Электронный ресурс] / Ростов-на-Дону:Южный федеральный университет,2010. -272с. - 978-5-9275-0786-3</t>
  </si>
  <si>
    <t>http://eng.biblioclub.ru/index.php?page=book_red&amp;id=241190</t>
  </si>
  <si>
    <t>Скрипкина Т. П., Крищенко Е. П.</t>
  </si>
  <si>
    <t>Доверие как фактор развития субъектности в онтогенезе: монография</t>
  </si>
  <si>
    <t>978-5-9275-0759-7</t>
  </si>
  <si>
    <t>Скрипкина Т. П., Крищенко Е. П.. Доверие как фактор развития субъектности в онтогенезе: монография [Электронный ресурс] / Ростов-на-Дону:Южный федеральный университет,2010. -328с. - 978-5-9275-0759-7</t>
  </si>
  <si>
    <t>http://eng.biblioclub.ru/index.php?page=book_red&amp;id=241204</t>
  </si>
  <si>
    <t>Титаренко И. Н.</t>
  </si>
  <si>
    <t>Философские идеи античности в контексте современности : о сакральном и человеческом: монография</t>
  </si>
  <si>
    <t>978-5-8327-0457-9</t>
  </si>
  <si>
    <t>Титаренко И. Н.. Философские идеи античности в контексте современности : о сакральном и человеческом: монография [Электронный ресурс] / Таганрог:Технологический институт Южного федерального университета,2012. -137с. - 978-5-8327-0457-9</t>
  </si>
  <si>
    <t>http://eng.biblioclub.ru/index.php?page=book_red&amp;id=241213</t>
  </si>
  <si>
    <t>Юшко Г. Н.</t>
  </si>
  <si>
    <t>Организация самостоятельной работы студентов в кредитно-рейтинговой системе обучения: монография</t>
  </si>
  <si>
    <t>978-5-9275-0834-1</t>
  </si>
  <si>
    <t>Юшко Г. Н.. Организация самостоятельной работы студентов в кредитно-рейтинговой системе обучения: монография [Электронный ресурс] / Ростов-на-Дону:Южный федеральный университет,2011. -196с. - 978-5-9275-0834-1</t>
  </si>
  <si>
    <t>http://eng.biblioclub.ru/index.php?page=book_red&amp;id=241245</t>
  </si>
  <si>
    <t>Очерки по истории педагогических учений: научная литература</t>
  </si>
  <si>
    <t xml:space="preserve">Очерки по истории педагогических учений: научная литература [Электронный ресурс] / б.м.:б.и.,1911. -228с. - </t>
  </si>
  <si>
    <t>http://eng.biblioclub.ru/index.php?page=book_red&amp;id=241257</t>
  </si>
  <si>
    <t>Медицинский факультет Харьковского Университета за первые сто лет его существования (1805-1905): историко-документальная литература</t>
  </si>
  <si>
    <t>Типо-литография «Печатное дело» кн. К. Н. Гагарина</t>
  </si>
  <si>
    <t xml:space="preserve">Медицинский факультет Харьковского Университета за первые сто лет его существования (1805-1905): историко-документальная литература [Электронный ресурс] / Харьков:Типо-литография «Печатное дело» кн. К. Н. Гагарина,1905. -821с. - </t>
  </si>
  <si>
    <t>http://eng.biblioclub.ru/index.php?page=book_red&amp;id=241258</t>
  </si>
  <si>
    <t>История Императорского Московского Университета, написанная к столетнему его юбилею, 1755-1855: историко-документальная литература</t>
  </si>
  <si>
    <t xml:space="preserve">Шевырев С. П.. История Императорского Московского Университета, написанная к столетнему его юбилею, 1755-1855: историко-документальная литература [Электронный ресурс] / Москва:б.и.,1855. -596с. - </t>
  </si>
  <si>
    <t>http://eng.biblioclub.ru/index.php?page=book_red&amp;id=241300</t>
  </si>
  <si>
    <t>Императорская Академия Наук: научная литература. Том II. Материалы для истории академических учреждений за 1889-1914 гг., Ч. 1</t>
  </si>
  <si>
    <t>Типография Российской Академии Наук</t>
  </si>
  <si>
    <t xml:space="preserve">Императорская Академия Наук: научная литература. Том II. Материалы для истории академических учреждений за 1889-1914 гг., Ч. 1 [Электронный ресурс] / Петроград:Типография Российской Академии Наук,1917. -609с. - </t>
  </si>
  <si>
    <t>http://eng.biblioclub.ru/index.php?page=book_red&amp;id=241367</t>
  </si>
  <si>
    <t>Сборник материалов для истории просвещения в России : извлеченных из архива Министерства народного просвещения: историко-документальная литература. Том 3</t>
  </si>
  <si>
    <t xml:space="preserve">Сборник материалов для истории просвещения в России : извлеченных из архива Министерства народного просвещения: историко-документальная литература. Том 3 [Электронный ресурс] / Санкт-Петербург:Типография А. П. Лопухина,1898. -905с. - </t>
  </si>
  <si>
    <t>http://eng.biblioclub.ru/index.php?page=book_red&amp;id=241368</t>
  </si>
  <si>
    <t>Сборник материалов для истории просвещения в России : извлеченных из Архива Министерства народного просвещения: историко-документальная литература. Том 4, Выпуск 1</t>
  </si>
  <si>
    <t xml:space="preserve">Сборник материалов для истории просвещения в России : извлеченных из Архива Министерства народного просвещения: историко-документальная литература. Том 4, Выпуск 1 [Электронный ресурс] / Санкт-Петербург:Типография П. П. Сойкина,1902. -364с. - </t>
  </si>
  <si>
    <t>http://eng.biblioclub.ru/index.php?page=book_red&amp;id=241385</t>
  </si>
  <si>
    <t>Доклад Комитета об усовершении духовных училищ : и начертание правил об образовании сих училищ и содержании духовенства при церквях служащего: публицистика</t>
  </si>
  <si>
    <t>При Святейшем Правительствующем Синоде</t>
  </si>
  <si>
    <t xml:space="preserve">Доклад Комитета об усовершении духовных училищ : и начертание правил об образовании сих училищ и содержании духовенства при церквях служащего: публицистика [Электронный ресурс] / Санкт-Петербург:При Святейшем Правительствующем Синоде,1808. -119с. - </t>
  </si>
  <si>
    <t>http://eng.biblioclub.ru/index.php?page=book_red&amp;id=241858</t>
  </si>
  <si>
    <t>Федоров А. В.</t>
  </si>
  <si>
    <t>Видеоспор : кино - видео - молодежь: научно-популярное издание</t>
  </si>
  <si>
    <t>978-5-4458-6114-0</t>
  </si>
  <si>
    <t>Федоров А. В.. Видеоспор : кино - видео - молодежь: научно-популярное издание [Электронный ресурс] / Москва:Директ-Медиа,2014. -38с. - 978-5-4458-6114-0</t>
  </si>
  <si>
    <t>http://eng.biblioclub.ru/index.php?page=book_red&amp;id=241896</t>
  </si>
  <si>
    <t>Лещинская В. В., Иевлев А. И.</t>
  </si>
  <si>
    <t>Развивающие игры с детьми до 3-х лет: методическое пособие</t>
  </si>
  <si>
    <t>978-5-93642-200-3</t>
  </si>
  <si>
    <t>Аделант</t>
  </si>
  <si>
    <t>Лещинская В. В., Иевлев А. И.. Развивающие игры с детьми до 3-х лет: методическое пособие [Электронный ресурс] / Москва:Аделант,2010. -383с. - 978-5-93642-200-3</t>
  </si>
  <si>
    <t>http://eng.biblioclub.ru/index.php?page=book_red&amp;id=253061</t>
  </si>
  <si>
    <t>Альбрехт В. Я.</t>
  </si>
  <si>
    <t>Как быть свидетелем. Как вести себя на обыске: научно-популярное издание</t>
  </si>
  <si>
    <t>978-5-4386-5198-7</t>
  </si>
  <si>
    <t>Свое издательство</t>
  </si>
  <si>
    <t>Альбрехт В. Я.. Как быть свидетелем. Как вести себя на обыске: научно-популярное издание [Электронный ресурс] / Санкт-Петербург:Свое издательство,2013. -120с. - 978-5-4386-5198-7</t>
  </si>
  <si>
    <t>http://eng.biblioclub.ru/index.php?page=book_red&amp;id=253065</t>
  </si>
  <si>
    <t>Хлеб и воля: научно-популярное издание</t>
  </si>
  <si>
    <t>978-5-4386-0139-5</t>
  </si>
  <si>
    <t>Кропоткин П. А.. Хлеб и воля: научно-популярное издание [Электронный ресурс] / Санкт-Петербург:Свое издательство,2013. -328с. - 978-5-4386-0139-5</t>
  </si>
  <si>
    <t>http://eng.biblioclub.ru/index.php?page=book_red&amp;id=253630</t>
  </si>
  <si>
    <t>Челищев А.</t>
  </si>
  <si>
    <t>Пошаговое руководство по получению политического убежища в США: методическое пособие</t>
  </si>
  <si>
    <t>978-5-906454-13-3</t>
  </si>
  <si>
    <t>Библио-Глобус</t>
  </si>
  <si>
    <t>Челищев А.. Пошаговое руководство по получению политического убежища в США: методическое пособие [Электронный ресурс] / Москва:Библио-Глобус,2013. -72с. - 978-5-906454-13-3</t>
  </si>
  <si>
    <t>http://eng.biblioclub.ru/index.php?page=book_red&amp;id=253639</t>
  </si>
  <si>
    <t>Папаяни Ф.</t>
  </si>
  <si>
    <t>Смысл жизни: монография</t>
  </si>
  <si>
    <t>978-5-906454-08-9</t>
  </si>
  <si>
    <t>Папаяни Ф.. Смысл жизни: монография [Электронный ресурс] / Москва:Библио-Глобус,2013. -304с. - 978-5-906454-08-9</t>
  </si>
  <si>
    <t>http://eng.biblioclub.ru/index.php?page=book_red&amp;id=253836</t>
  </si>
  <si>
    <t>Окладникова Е. А.</t>
  </si>
  <si>
    <t>Трудовая миграция : теории и практика: монография</t>
  </si>
  <si>
    <t>978-5-4460-9571-1</t>
  </si>
  <si>
    <t>Окладникова Е. А.. Трудовая миграция : теории и практика: монография [Электронный ресурс] / Москва|Берлин:Директ-Медиа,2014. -67с. - 978-5-4460-9571-1</t>
  </si>
  <si>
    <t>http://eng.biblioclub.ru/index.php?page=book_red&amp;id=253849</t>
  </si>
  <si>
    <t>Иванов О. Е.</t>
  </si>
  <si>
    <t>Метафизика как путь к себе: научная литература</t>
  </si>
  <si>
    <t>978-5-902461-14-2</t>
  </si>
  <si>
    <t>Институт богословия и философии</t>
  </si>
  <si>
    <t>Иванов О. Е.. Метафизика как путь к себе: научная литература [Электронный ресурс] / Санкт-Петербург:Институт богословия и философии,2013. -314с. - 978-5-902461-14-2</t>
  </si>
  <si>
    <t>http://eng.biblioclub.ru/index.php?page=book_red&amp;id=253851</t>
  </si>
  <si>
    <t>Капустина Л. Б.</t>
  </si>
  <si>
    <t>Философия и искусство : логика паратекста: монография</t>
  </si>
  <si>
    <t>5-9676-0013-2</t>
  </si>
  <si>
    <t>Петрополис</t>
  </si>
  <si>
    <t>Капустина Л. Б.. Философия и искусство : логика паратекста: монография [Электронный ресурс] / Санкт-Петербург:Петрополис,2004. -216с. - 5-9676-0013-2</t>
  </si>
  <si>
    <t>http://eng.biblioclub.ru/index.php?page=book_red&amp;id=253937</t>
  </si>
  <si>
    <t>Сагатовский В. Н.</t>
  </si>
  <si>
    <t>Философия антропокосмизма : авторский словарь: словарь</t>
  </si>
  <si>
    <t>978-5-9676-0489-8</t>
  </si>
  <si>
    <t>Сагатовский В. Н.. Философия антропокосмизма : авторский словарь: словарь [Электронный ресурс] / Санкт-Петербург:Петрополис,2013. -292с. - 978-5-9676-0489-8</t>
  </si>
  <si>
    <t>http://eng.biblioclub.ru/index.php?page=book_red&amp;id=253939</t>
  </si>
  <si>
    <t>Нации и этносы в современном мире : словарь-справочник</t>
  </si>
  <si>
    <t>978-5-9676-0081-7</t>
  </si>
  <si>
    <t>Нации и этносы в современном мире : словарь-справочник [Электронный ресурс] / Санкт-Петербург:Петрополис,2007. -174с. - 978-5-9676-0081-7</t>
  </si>
  <si>
    <t>http://eng.biblioclub.ru/index.php?page=book_red&amp;id=253941</t>
  </si>
  <si>
    <t>Рассадина С. А.</t>
  </si>
  <si>
    <t>Герменевтика удовольствия : наслаждение вкусом: монография</t>
  </si>
  <si>
    <t>978-5-9676-0292-4</t>
  </si>
  <si>
    <t>Рассадина С. А.. Герменевтика удовольствия : наслаждение вкусом: монография [Электронный ресурс] / Санкт-Петербург:Петрополис,2010. -254с. - 978-5-9676-0292-4</t>
  </si>
  <si>
    <t>http://eng.biblioclub.ru/index.php?page=book_red&amp;id=253942</t>
  </si>
  <si>
    <t>Росенко С. И., Кумпен А. А.</t>
  </si>
  <si>
    <t>Социальная дифференциация современного российского общества: монография</t>
  </si>
  <si>
    <t xml:space="preserve">Росенко С. И., Кумпен А. А.. Социальная дифференциация современного российского общества: монография [Электронный ресурс] / Санкт-Петербург:Петрополис,2008. -100с. - </t>
  </si>
  <si>
    <t>http://eng.biblioclub.ru/index.php?page=book_red&amp;id=253949</t>
  </si>
  <si>
    <t>Элькин В. М.</t>
  </si>
  <si>
    <t>Театр цвета и мелодии Ваших страстей : цветовая психология и психотерапия шедеврами искусства. Гармонизация цветовых программ жизни и Ваши тайные способности: научно-популярное издание</t>
  </si>
  <si>
    <t>5-9676-0022-1</t>
  </si>
  <si>
    <t>Элькин В. М.. Театр цвета и мелодии Ваших страстей : цветовая психология и психотерапия шедеврами искусства. Гармонизация цветовых программ жизни и Ваши тайные способности: научно-популярное издание [Электронный ресурс] / Санкт-Петербург:Петрополис,2005. -292с. - 5-9676-0022-1</t>
  </si>
  <si>
    <t>http://eng.biblioclub.ru/index.php?page=book_red&amp;id=254087</t>
  </si>
  <si>
    <t>Звоницкая А. С.</t>
  </si>
  <si>
    <t>Опыт теоретической социологии: научная литература. Том 1. Социальная связь</t>
  </si>
  <si>
    <t>Книгоиздательство И. И. Самоненко</t>
  </si>
  <si>
    <t xml:space="preserve">Звоницкая А. С.. Опыт теоретической социологии: научная литература. Том 1. Социальная связь [Электронный ресурс] / Киев:Книгоиздательство И. И. Самоненко,1914. -302с. - </t>
  </si>
  <si>
    <t>http://eng.biblioclub.ru/index.php?page=book_red&amp;id=254802</t>
  </si>
  <si>
    <t>Справочная книжка по народному образованию евреев : (Пособие для детей по еврейскому народному образованию и учителей еврейских школ.): справочник</t>
  </si>
  <si>
    <t>Типография &amp;quot;Ельник&amp;quot;</t>
  </si>
  <si>
    <t xml:space="preserve">Справочная книжка по народному образованию евреев : (Пособие для детей по еврейскому народному образованию и учителей еврейских школ.): справочник [Электронный ресурс] / Киев:Типография &amp;quot;Ельник&amp;quot;,1907. -195с. - </t>
  </si>
  <si>
    <t>http://eng.biblioclub.ru/index.php?page=book_red&amp;id=254806</t>
  </si>
  <si>
    <t>Каган М. С.</t>
  </si>
  <si>
    <t>Избранные труды: сборник научных трудов : в 7 томах. Том I. Проблемы методологии</t>
  </si>
  <si>
    <t>5-9676-0030-2. - 5-9676-0031-0</t>
  </si>
  <si>
    <t>Каган М. С.. Избранные труды: сборник научных трудов : в 7 томах. Том I. Проблемы методологии [Электронный ресурс] / Санкт-Петербург:Петрополис,2005. -356с. - 5-9676-0030-2. - 5-9676-0031-0</t>
  </si>
  <si>
    <t>http://eng.biblioclub.ru/index.php?page=book_red&amp;id=254807</t>
  </si>
  <si>
    <t>Избранные труды: сборник научных трудов : в 7 томах. Том II. Теоретические проблемы философии</t>
  </si>
  <si>
    <t>5-9676-0030-2. - 5-9676-0033-7</t>
  </si>
  <si>
    <t>Каган М. С.. Избранные труды: сборник научных трудов : в 7 томах. Том II. Теоретические проблемы философии [Электронный ресурс] / Санкт-Петербург:Петрополис,2005. -660с. - 5-9676-0030-2. - 5-9676-0033-7</t>
  </si>
  <si>
    <t>http://eng.biblioclub.ru/index.php?page=book_red&amp;id=255080</t>
  </si>
  <si>
    <t>Избранные труды: сборник научных трудов : в 7 томах. Том III. Труды по проблемам теории культуры</t>
  </si>
  <si>
    <t>5-9676-0030-2. - 978-5-9676-0115-5</t>
  </si>
  <si>
    <t>Каган М. С.. Избранные труды: сборник научных трудов : в 7 томах. Том III. Труды по проблемам теории культуры [Электронный ресурс] / Санкт-Петербург:Петрополис,2007. -756с. - 5-9676-0030-2. - 978-5-9676-0115-5</t>
  </si>
  <si>
    <t>http://eng.biblioclub.ru/index.php?page=book_red&amp;id=255081</t>
  </si>
  <si>
    <t>Избранные труды: сборник научных трудов : в 7 томах. Том IV. Вопросы эстетики и искусствознания</t>
  </si>
  <si>
    <t>978-5-9676-0372-3</t>
  </si>
  <si>
    <t>Каган М. С.. Избранные труды: сборник научных трудов : в 7 томах. Том IV. Вопросы эстетики и искусствознания [Электронный ресурс] / Санкт-Петербург:Петрополис,2011. -636с. - 978-5-9676-0372-3</t>
  </si>
  <si>
    <t>http://eng.biblioclub.ru/index.php?page=book_red&amp;id=255082</t>
  </si>
  <si>
    <t>Избранные труды: сборник научных трудов : в 7 томах. Том V. Книга 1. Проблемы теоритического искусствознания и эстетики</t>
  </si>
  <si>
    <t>5-9676-0030-2. - 978-5-9676-0128-7</t>
  </si>
  <si>
    <t>Каган М. С.. Избранные труды: сборник научных трудов : в 7 томах. Том V. Книга 1. Проблемы теоритического искусствознания и эстетики [Электронный ресурс] / Санкт-Петербург:Петрополис,2008. -408с. - 5-9676-0030-2. - 978-5-9676-0128-7</t>
  </si>
  <si>
    <t>http://eng.biblioclub.ru/index.php?page=book_red&amp;id=255083</t>
  </si>
  <si>
    <t>Избранные труды: монография : в 7 томах. Том V. Книга 2. Проблемы теоритического искусствознания и эстетики</t>
  </si>
  <si>
    <t>5-9676-0030-2. - 978-5-9676-0129-5</t>
  </si>
  <si>
    <t>Каган М. С.. Избранные труды: монография : в 7 томах. Том V. Книга 2. Проблемы теоритического искусствознания и эстетики [Электронный ресурс] / Санкт-Петербург:Петрополис,2008. -903с. - 5-9676-0030-2. - 978-5-9676-0129-5</t>
  </si>
  <si>
    <t>http://eng.biblioclub.ru/index.php?page=book_red&amp;id=255084</t>
  </si>
  <si>
    <t>Избранные труды: монография : в 7 томах. Том VI. Из истории мировой культуры и философско-эстетической мысли</t>
  </si>
  <si>
    <t>978-5-9676-045901</t>
  </si>
  <si>
    <t>Каган М. С.. Избранные труды: монография : в 7 томах. Том VI. Из истории мировой культуры и философско-эстетической мысли [Электронный ресурс] / Санкт-Петербург:Петрополис,2013. -692с. - 978-5-9676-045901</t>
  </si>
  <si>
    <t>http://eng.biblioclub.ru/index.php?page=book_red&amp;id=255085</t>
  </si>
  <si>
    <t>Избранные труды : работы по общим проблемам философии, культурологии, эстетики и теории отдельных искусств, истории культуры и искусства, художественной критики: монография : в 7 томах. Том 7. Последние труды, интервью, обращения</t>
  </si>
  <si>
    <t>978-5-9676-0520-8</t>
  </si>
  <si>
    <t>Каган М. С.. Избранные труды : работы по общим проблемам философии, культурологии, эстетики и теории отдельных искусств, истории культуры и искусства, художественной критики: монография : в 7 томах. Том 7. Последние труды, интервью, обращения [Электронный ресурс] / Санкт-Петербург:Петрополис,2013. -692с. - 978-5-9676-0520-8</t>
  </si>
  <si>
    <t>http://eng.biblioclub.ru/index.php?page=book_red&amp;id=255086</t>
  </si>
  <si>
    <t>Избранные труды: монография : в 7 томах. Том VIII. Дополнительный. Моисей Каган во времени и в пространстве</t>
  </si>
  <si>
    <t>978-5-9676-0366-2</t>
  </si>
  <si>
    <t>Каган М. С.. Избранные труды: монография : в 7 томах. Том VIII. Дополнительный. Моисей Каган во времени и в пространстве [Электронный ресурс] / Санкт-Петербург:Петрополис,2011. -456с. - 978-5-9676-0366-2</t>
  </si>
  <si>
    <t>http://eng.biblioclub.ru/index.php?page=book_red&amp;id=255088</t>
  </si>
  <si>
    <t>Кефели И. Ф.</t>
  </si>
  <si>
    <t>Философия геополитики: монография</t>
  </si>
  <si>
    <t>978-5-9676-0109-0</t>
  </si>
  <si>
    <t>Кефели И. Ф.. Философия геополитики: монография [Электронный ресурс] / Санкт-Петербург:Петрополис,2007. -208с. - 978-5-9676-0109-0</t>
  </si>
  <si>
    <t>http://eng.biblioclub.ru/index.php?page=book_red&amp;id=255602</t>
  </si>
  <si>
    <t>Новая и полная русская азбука, содержащая в себе: постепенное изучение чтения, нравоучительные изречения, правила благопристойности, молитвы, краткие понятия, нужные для всякого христианина, краткую священную историю, анекдоты, басни и стихотворения для детей: учебное пособие</t>
  </si>
  <si>
    <t>Типография С. Орлова</t>
  </si>
  <si>
    <t xml:space="preserve">Новая и полная русская азбука, содержащая в себе: постепенное изучение чтения, нравоучительные изречения, правила благопристойности, молитвы, краткие понятия, нужные для всякого христианина, краткую священную историю, анекдоты, басни и стихотворения для детей: учебное пособие [Электронный ресурс] / Москва:Типография С. Орлова,1883. -111с. - </t>
  </si>
  <si>
    <t>http://eng.biblioclub.ru/index.php?page=book_red&amp;id=255652</t>
  </si>
  <si>
    <t>Харлампович К. В.</t>
  </si>
  <si>
    <t>Западнорусские православные школы XVI и начала XVII века, отношение их к инославным, религиозное обучение в них и заслуги их в деле защиты православной веры и церкви: научная литература</t>
  </si>
  <si>
    <t xml:space="preserve">Харлампович К. В.. Западнорусские православные школы XVI и начала XVII века, отношение их к инославным, религиозное обучение в них и заслуги их в деле защиты православной веры и церкви: научная литература [Электронный ресурс] / Казань:Типо-литография Императорского Университета,1898. -596с. - </t>
  </si>
  <si>
    <t>http://eng.biblioclub.ru/index.php?page=book_red&amp;id=255789</t>
  </si>
  <si>
    <t>Манько Ю. В., Шашков Н. И.</t>
  </si>
  <si>
    <t>Нации и национальные отношения : (исторический и философский анализ): монография</t>
  </si>
  <si>
    <t>978-5-9676-0188-0</t>
  </si>
  <si>
    <t>Манько Ю. В., Шашков Н. И.. Нации и национальные отношения : (исторический и философский анализ): монография [Электронный ресурс] / Санкт-Петербург:Петрополис,2009. -196с. - 978-5-9676-0188-0</t>
  </si>
  <si>
    <t>http://eng.biblioclub.ru/index.php?page=book_red&amp;id=255796</t>
  </si>
  <si>
    <t>Ювенология в XXI веке : комплексное междисциплинарное знание о молодом поколении: монография</t>
  </si>
  <si>
    <t>5-9676-0065-5</t>
  </si>
  <si>
    <t>Ювенология в XXI веке : комплексное междисциплинарное знание о молодом поколении: монография [Электронный ресурс] / Санкт-Петербург:Петрополис,2007. -216с. - 5-9676-0065-5</t>
  </si>
  <si>
    <t>http://eng.biblioclub.ru/index.php?page=book_red&amp;id=255798</t>
  </si>
  <si>
    <t>Барболин М. П.</t>
  </si>
  <si>
    <t>Методология развития и образования человека: монография</t>
  </si>
  <si>
    <t>978-5-9676-0149-X</t>
  </si>
  <si>
    <t>Барболин М. П.. Методология развития и образования человека: монография [Электронный ресурс] / Санкт-Петербург:Петрополис,2008. -396с. - 978-5-9676-0149-X</t>
  </si>
  <si>
    <t>http://eng.biblioclub.ru/index.php?page=book_red&amp;id=255799</t>
  </si>
  <si>
    <t>5-9676-0024-8</t>
  </si>
  <si>
    <t>Барболин М. П.. Методология развития и образования человека: монография [Электронный ресурс] / Санкт-Петербург:Петрополис,2005. -396с. - 5-9676-0024-8</t>
  </si>
  <si>
    <t>http://eng.biblioclub.ru/index.php?page=book_red&amp;id=255800</t>
  </si>
  <si>
    <t>Социализация личности : методология, теория, практика: монография</t>
  </si>
  <si>
    <t>978-5-9676-0139-2</t>
  </si>
  <si>
    <t>Барболин М. П.. Социализация личности : методология, теория, практика: монография [Электронный ресурс] / Санкт-Петербург:Петрополис,2008. -372с. - 978-5-9676-0139-2</t>
  </si>
  <si>
    <t>http://eng.biblioclub.ru/index.php?page=book_red&amp;id=255803</t>
  </si>
  <si>
    <t>Детская философия: монография</t>
  </si>
  <si>
    <t>978-5-9676-0482-9</t>
  </si>
  <si>
    <t>Болотов А. Т.. Детская философия: монография [Электронный ресурс] / Санкт-Петербург:Петрополис,2012. -841с. - 978-5-9676-0482-9</t>
  </si>
  <si>
    <t>http://eng.biblioclub.ru/index.php?page=book_red&amp;id=255826</t>
  </si>
  <si>
    <t>Мнацаканян М. О.</t>
  </si>
  <si>
    <t>Глобальный мир и глобалистское мировоззрение: монография</t>
  </si>
  <si>
    <t>978-5-86476-385-8</t>
  </si>
  <si>
    <t>Анкил</t>
  </si>
  <si>
    <t>Мнацаканян М. О.. Глобальный мир и глобалистское мировоззрение: монография [Электронный ресурс] / Москва:Анкил,2013. -390с. - 978-5-86476-385-8</t>
  </si>
  <si>
    <t>http://eng.biblioclub.ru/index.php?page=book_red&amp;id=255827</t>
  </si>
  <si>
    <t>Нации в современном глобальном мире : Модернистские, конструктивистские и постмодернистские теории: монография</t>
  </si>
  <si>
    <t>978-5-86476-335-3</t>
  </si>
  <si>
    <t>Мнацаканян М. О.. Нации в современном глобальном мире : Модернистские, конструктивистские и постмодернистские теории: монография [Электронный ресурс] / Москва:Анкил,2011. -324с. - 978-5-86476-335-3</t>
  </si>
  <si>
    <t>http://eng.biblioclub.ru/index.php?page=book_red&amp;id=255828</t>
  </si>
  <si>
    <t>Национализм и глобализм : Национальная жизнь в современном мире: монография</t>
  </si>
  <si>
    <t>978-5-86476-293-6</t>
  </si>
  <si>
    <t>Мнацаканян М. О.. Национализм и глобализм : Национальная жизнь в современном мире: монография [Электронный ресурс] / Москва:Анкил,2009. -408с. - 978-5-86476-293-6</t>
  </si>
  <si>
    <t>http://eng.biblioclub.ru/index.php?page=book_red&amp;id=256144</t>
  </si>
  <si>
    <t>Пиявский С. А., Савельева Г. П.</t>
  </si>
  <si>
    <t>Деятельность преподавателя при новых формах организации образовательного процесса в инновационном вузе: монография</t>
  </si>
  <si>
    <t>978-5-9585-0507-4</t>
  </si>
  <si>
    <t>Самарский государственный архитектурно-строительный университет</t>
  </si>
  <si>
    <t>Пиявский С. А., Савельева Г. П.. Деятельность преподавателя при новых формах организации образовательного процесса в инновационном вузе: монография [Электронный ресурс] / Самара:Самарский государственный архитектурно-строительный университет,2013. -188с. - 978-5-9585-0507-4</t>
  </si>
  <si>
    <t>http://eng.biblioclub.ru/index.php?page=book_red&amp;id=256301</t>
  </si>
  <si>
    <t>Троцкий Л. Д.</t>
  </si>
  <si>
    <t>Военная доктрина или мнимо-военное доктринерство: публицистика</t>
  </si>
  <si>
    <t>Политическое управление Петроградского военного округа</t>
  </si>
  <si>
    <t xml:space="preserve">Троцкий Л. Д.. Военная доктрина или мнимо-военное доктринерство: публицистика [Электронный ресурс] / Петроград:Политическое управление Петроградского военного округа,1922. -52с. - </t>
  </si>
  <si>
    <t>http://eng.biblioclub.ru/index.php?page=book_red&amp;id=256397</t>
  </si>
  <si>
    <t xml:space="preserve">Логика: научная литература [Электронный ресурс] / Москва:Государственное издательство политической литературы,1955. -279с. - </t>
  </si>
  <si>
    <t>http://eng.biblioclub.ru/index.php?page=book_red&amp;id=256399</t>
  </si>
  <si>
    <t>Избранные философские произведения: научная литература : в 3 томах. Том 1</t>
  </si>
  <si>
    <t xml:space="preserve">Фейербах Л.. Избранные философские произведения: научная литература : в 3 томах. Том 1 [Электронный ресурс] / Москва:Государственное издательство политической литературы,1955. -675с. - </t>
  </si>
  <si>
    <t>http://eng.biblioclub.ru/index.php?page=book_red&amp;id=256402</t>
  </si>
  <si>
    <t>Карнап Р.</t>
  </si>
  <si>
    <t>Значение и необходимость : исследование по семантике и модальной логике: монография</t>
  </si>
  <si>
    <t xml:space="preserve">Карнап Р.. Значение и необходимость : исследование по семантике и модальной логике: монография [Электронный ресурс] / Москва:Издательство иностранной литературы,1959. -381с. - </t>
  </si>
  <si>
    <t>http://eng.biblioclub.ru/index.php?page=book_red&amp;id=256404</t>
  </si>
  <si>
    <t>Корнфорт М.</t>
  </si>
  <si>
    <t>В защиту философии : против позитивизма и прагматизма: научная литература</t>
  </si>
  <si>
    <t xml:space="preserve">Корнфорт М.. В защиту философии : против позитивизма и прагматизма: научная литература [Электронный ресурс] / Москва:Издательство иностранной литературы,1951. -338с. - </t>
  </si>
  <si>
    <t>http://eng.biblioclub.ru/index.php?page=book_red&amp;id=256405</t>
  </si>
  <si>
    <t>Наука против идеализма : критический анализ "чистого эмпиризма" и современной логики: монография, Ч. 1 и 2</t>
  </si>
  <si>
    <t>Государственное издательство иностранной литературы</t>
  </si>
  <si>
    <t xml:space="preserve">Корнфорт М.. Наука против идеализма : критический анализ "чистого эмпиризма" и современной логики: монография, Ч. 1 и 2 [Электронный ресурс] / Москва:Государственное издательство иностранной литературы,1948. -333с. - </t>
  </si>
  <si>
    <t>http://eng.biblioclub.ru/index.php?page=book_red&amp;id=256421</t>
  </si>
  <si>
    <t>Э. Мах и марксизм: научная литература</t>
  </si>
  <si>
    <t>Издание книжного магазина «Сотрудник провинции»</t>
  </si>
  <si>
    <t xml:space="preserve">Валентинов Н.. Э. Мах и марксизм: научная литература [Электронный ресурс] / Москва:Издание книжного магазина «Сотрудник провинции»,1908. -118с. - </t>
  </si>
  <si>
    <t>http://eng.biblioclub.ru/index.php?page=book_red&amp;id=256525</t>
  </si>
  <si>
    <t>Ильминский Н. И.</t>
  </si>
  <si>
    <t>Избранные места из педагогических сочинений, некоторые сведения о его деятельности и о последних днях его жизни: документально-художественная литература</t>
  </si>
  <si>
    <t xml:space="preserve">Ильминский Н. И.. Избранные места из педагогических сочинений, некоторые сведения о его деятельности и о последних днях его жизни: документально-художественная литература [Электронный ресурс] / Казань:Типография Императорского Университета,1892. -139с. - </t>
  </si>
  <si>
    <t>http://eng.biblioclub.ru/index.php?page=book_red&amp;id=256533</t>
  </si>
  <si>
    <t>Манган Д. Т.</t>
  </si>
  <si>
    <t>Секрет легкой жизни : Как жить без проблем: научно-популярное издание</t>
  </si>
  <si>
    <t>978-5-4226-0116-5</t>
  </si>
  <si>
    <t>Крылов</t>
  </si>
  <si>
    <t>Манган Д. Т.. Секрет легкой жизни : Как жить без проблем: научно-популярное издание [Электронный ресурс] / Санкт-Петербург:Крылов,2010. -221с. - 978-5-4226-0116-5</t>
  </si>
  <si>
    <t>http://eng.biblioclub.ru/index.php?page=book_red&amp;id=256799</t>
  </si>
  <si>
    <t>Семенова А. Н.</t>
  </si>
  <si>
    <t>Дом, который нас выбирает: научно-популярное издание</t>
  </si>
  <si>
    <t>978-5-4226-0159-2</t>
  </si>
  <si>
    <t>Семенова А. Н.. Дом, который нас выбирает: научно-популярное издание [Электронный ресурс] / Санкт-Петербург:Крылов,2009. -183с. - 978-5-4226-0159-2</t>
  </si>
  <si>
    <t>http://eng.biblioclub.ru/index.php?page=book_red&amp;id=257033</t>
  </si>
  <si>
    <t>Православное просвещение и духовно-нравственное воспитание в школе : теоретические аспекты и практический опыт : научно-методическое пособие в помощь учителю: практическое пособие</t>
  </si>
  <si>
    <t>978-5-906598-16-5</t>
  </si>
  <si>
    <t>Смоленская Православная Духовная Семинария</t>
  </si>
  <si>
    <t>Православное просвещение и духовно-нравственное воспитание в школе : теоретические аспекты и практический опыт : научно-методическое пособие в помощь учителю: практическое пособие [Электронный ресурс] / Смоленск:Смоленская Православная Духовная Семинария,2014. -272с. - 978-5-906598-16-5</t>
  </si>
  <si>
    <t>http://eng.biblioclub.ru/index.php?page=book_red&amp;id=257034</t>
  </si>
  <si>
    <t>Урбанович Георгий, прот.</t>
  </si>
  <si>
    <t>Церковь и советская власть в Смоленске в 20-е годы XX века : по материалам смоленских архивов: монография</t>
  </si>
  <si>
    <t>978-5-9902770-2-1</t>
  </si>
  <si>
    <t>Урбанович Георгий, прот.. Церковь и советская власть в Смоленске в 20-е годы XX века : по материалам смоленских архивов: монография [Электронный ресурс] / Смоленск:Смоленская Православная Духовная Семинария,2012. -239с. - 978-5-9902770-2-1</t>
  </si>
  <si>
    <t>http://eng.biblioclub.ru/index.php?page=book_red&amp;id=257482</t>
  </si>
  <si>
    <t>Хамидуллина Г.Р., Тимирясова А. В., Гафиуллина Л. Ф.</t>
  </si>
  <si>
    <t>Направления реформирования высшего профессионального образования: монография</t>
  </si>
  <si>
    <t>978-5-8399-0300-5</t>
  </si>
  <si>
    <t>Познание (Институт ЭУП)</t>
  </si>
  <si>
    <t>Хамидуллина Г.Р., Тимирясова А. В., Гафиуллина Л. Ф.. Направления реформирования высшего профессионального образования: монография [Электронный ресурс] / Казань:Познание (Институт ЭУП),2009. -136с. - 978-5-8399-0300-5</t>
  </si>
  <si>
    <t>http://eng.biblioclub.ru/index.php?page=book_red&amp;id=257500</t>
  </si>
  <si>
    <t>Хамидуллина Г.Р., Тимирясова А. В., Жилина Н. Н.</t>
  </si>
  <si>
    <t>Актуальные аспекты модернизации организационно-финансового механизма системы образования Республики Татарстан: монография</t>
  </si>
  <si>
    <t>978-55-8399-0336-4</t>
  </si>
  <si>
    <t>Хамидуллина Г.Р., Тимирясова А. В., Жилина Н. Н.. Актуальные аспекты модернизации организационно-финансового механизма системы образования Республики Татарстан: монография [Электронный ресурс] / Казань:Познание (Институт ЭУП),2010. -184с. - 978-55-8399-0336-4</t>
  </si>
  <si>
    <t>http://eng.biblioclub.ru/index.php?page=book_red&amp;id=257756</t>
  </si>
  <si>
    <t>Мой уникальный ребенок : или пособие для счастливых родителей: научно-популярное издание</t>
  </si>
  <si>
    <t>978-5-8399-0356-2</t>
  </si>
  <si>
    <t>Мой уникальный ребенок : или пособие для счастливых родителей: научно-популярное издание [Электронный ресурс] / Казань:Познание (Институт ЭУП),2011. -128с. - 978-5-8399-0356-2</t>
  </si>
  <si>
    <t>http://eng.biblioclub.ru/index.php?page=book_red&amp;id=257758</t>
  </si>
  <si>
    <t>Секреты развития: монография</t>
  </si>
  <si>
    <t>978-5-8399-0407-1</t>
  </si>
  <si>
    <t>Секреты развития: монография [Электронный ресурс] / Казань:Познание (Институт ЭУП),2012. -112с. - 978-5-8399-0407-1</t>
  </si>
  <si>
    <t>http://eng.biblioclub.ru/index.php?page=book_red&amp;id=257759</t>
  </si>
  <si>
    <t>Нравственный потенциал религиозного воспитания: монография</t>
  </si>
  <si>
    <t>978-5-8399-0398-2</t>
  </si>
  <si>
    <t>Нравственный потенциал религиозного воспитания: монография [Электронный ресурс] / Казань:Познание (Институт ЭУП),2012. -148с. - 978-5-8399-0398-2</t>
  </si>
  <si>
    <t>http://eng.biblioclub.ru/index.php?page=book_red&amp;id=257765</t>
  </si>
  <si>
    <t>Гильманов А. З., Давлетшина Л. А.</t>
  </si>
  <si>
    <t>Система профессиональной подготовки кадров монопрофильного города : социологический анализ: монография</t>
  </si>
  <si>
    <t>978-5-8399-0464-4</t>
  </si>
  <si>
    <t>Гильманов А. З., Давлетшина Л. А.. Система профессиональной подготовки кадров монопрофильного города : социологический анализ: монография [Электронный ресурс] / Казань:Познание (Институт ЭУП),2014. -124с. - 978-5-8399-0464-4</t>
  </si>
  <si>
    <t>http://eng.biblioclub.ru/index.php?page=book_red&amp;id=257815</t>
  </si>
  <si>
    <t>Анархическая работа во время революции: публицистика</t>
  </si>
  <si>
    <t>978-5-4475-1753-3</t>
  </si>
  <si>
    <t>Кропоткин П. А.. Анархическая работа во время революции: публицистика [Электронный ресурс] / Москва:Директ-Медиа,2014. -24с. - 978-5-4475-1753-3</t>
  </si>
  <si>
    <t>http://eng.biblioclub.ru/index.php?page=book_red&amp;id=257816</t>
  </si>
  <si>
    <t>Анархия: научная литература</t>
  </si>
  <si>
    <t>978-5-4475-1752-6</t>
  </si>
  <si>
    <t>Кропоткин П. А.. Анархия: научная литература [Электронный ресурс] / Москва:Директ-Медиа,2014. -475с. - 978-5-4475-1752-6</t>
  </si>
  <si>
    <t>http://eng.biblioclub.ru/index.php?page=book_red&amp;id=257817</t>
  </si>
  <si>
    <t>Идеалы и действительность в русской литературе: научная литература</t>
  </si>
  <si>
    <t>978-5-4475-1751-9</t>
  </si>
  <si>
    <t>Кропоткин П. А.. Идеалы и действительность в русской литературе: научная литература [Электронный ресурс] / Москва:Директ-Медиа,2014. -311с. - 978-5-4475-1751-9</t>
  </si>
  <si>
    <t>http://eng.biblioclub.ru/index.php?page=book_red&amp;id=257818</t>
  </si>
  <si>
    <t>Нравственные начала анархизма: публицистика</t>
  </si>
  <si>
    <t>978-5-4475-1750-2</t>
  </si>
  <si>
    <t>Кропоткин П. А.. Нравственные начала анархизма: публицистика [Электронный ресурс] / Москва:Директ-Медиа,2014. -47с. - 978-5-4475-1750-2</t>
  </si>
  <si>
    <t>http://eng.biblioclub.ru/index.php?page=book_red&amp;id=257819</t>
  </si>
  <si>
    <t>Взаимопомощь как фактор эволюции: научная литература</t>
  </si>
  <si>
    <t>Кропоткин П. А.. Взаимопомощь как фактор эволюции: научная литература [Электронный ресурс] / Москва:Директ-Медиа,2014. -288с. - 978-5-4460-2452-0</t>
  </si>
  <si>
    <t>http://eng.biblioclub.ru/index.php?page=book_red&amp;id=257820</t>
  </si>
  <si>
    <t>Автобиографические статьи. Дореволюционные работы 1899-1917: научная литература</t>
  </si>
  <si>
    <t>978-5-4475-1755-7</t>
  </si>
  <si>
    <t>Крупская Н. К.. Автобиографические статьи. Дореволюционные работы 1899-1917: научная литература [Электронный ресурс] / Москва:Директ-Медиа,2014. -450с. - 978-5-4475-1755-7</t>
  </si>
  <si>
    <t>http://eng.biblioclub.ru/index.php?page=book_red&amp;id=257821</t>
  </si>
  <si>
    <t>Библиотечное дело. Избы-читальни. Клубные учреждении. Музеи: научная литература</t>
  </si>
  <si>
    <t>978-5-4475-1762-5</t>
  </si>
  <si>
    <t>Крупская Н. К.. Библиотечное дело. Избы-читальни. Клубные учреждении. Музеи: научная литература [Электронный ресурс] / Москва:Директ-Медиа,2014. -632с. - 978-5-4475-1762-5</t>
  </si>
  <si>
    <t>http://eng.biblioclub.ru/index.php?page=book_red&amp;id=257822</t>
  </si>
  <si>
    <t>Детское коммунистическое движение. Пионерская и комсомольская работа. Внешкольная работа с детьми: научная литература</t>
  </si>
  <si>
    <t>978-5-4475-1759-5</t>
  </si>
  <si>
    <t>Крупская Н. К.. Детское коммунистическое движение. Пионерская и комсомольская работа. Внешкольная работа с детьми: научная литература [Электронный ресурс] / Москва:Директ-Медиа,2014. -558с. - 978-5-4475-1759-5</t>
  </si>
  <si>
    <t>http://eng.biblioclub.ru/index.php?page=book_red&amp;id=257823</t>
  </si>
  <si>
    <t>Дошкольное воспитание. Вопросы семейного воспитания и быта: научная литература</t>
  </si>
  <si>
    <t>978-5-4475-1760-1</t>
  </si>
  <si>
    <t>Крупская Н. К.. Дошкольное воспитание. Вопросы семейного воспитания и быта: научная литература [Электронный ресурс] / Москва:Директ-Медиа,2014. -370с. - 978-5-4475-1760-1</t>
  </si>
  <si>
    <t>http://eng.biblioclub.ru/index.php?page=book_red&amp;id=257824</t>
  </si>
  <si>
    <t>Ликвидация неграмотности и малограмотности. Школы взрослых. Самообразование: научная литература</t>
  </si>
  <si>
    <t>978-5-4475-1763-2</t>
  </si>
  <si>
    <t>Крупская Н. К.. Ликвидация неграмотности и малограмотности. Школы взрослых. Самообразование: научная литература [Электронный ресурс] / Москва:Директ-Медиа,2014. -678с. - 978-5-4475-1763-2</t>
  </si>
  <si>
    <t>http://eng.biblioclub.ru/index.php?page=book_red&amp;id=257825</t>
  </si>
  <si>
    <t>Общие вопросы педагогики. Организация народного образования в СССР: научная литература</t>
  </si>
  <si>
    <t>978-5-4475-1756-4</t>
  </si>
  <si>
    <t>Крупская Н. К.. Общие вопросы педагогики. Организация народного образования в СССР: научная литература [Электронный ресурс] / Москва:Директ-Медиа,2014. -611с. - 978-5-4475-1756-4</t>
  </si>
  <si>
    <t>http://eng.biblioclub.ru/index.php?page=book_red&amp;id=257826</t>
  </si>
  <si>
    <t>Обучение и воспитание в школе: научная литература</t>
  </si>
  <si>
    <t>978-5-4475-1757-1</t>
  </si>
  <si>
    <t>Крупская Н. К.. Обучение и воспитание в школе: научная литература [Электронный ресурс] / Москва:Директ-Медиа,2014. -649с. - 978-5-4475-1757-1</t>
  </si>
  <si>
    <t>http://eng.biblioclub.ru/index.php?page=book_red&amp;id=257827</t>
  </si>
  <si>
    <t>Основы политико-просветительной работы: научная литература</t>
  </si>
  <si>
    <t>978-5-4475-1761-8</t>
  </si>
  <si>
    <t>Крупская Н. К.. Основы политико-просветительной работы: научная литература [Электронный ресурс] / Москва:Директ-Медиа,2014. -619с. - 978-5-4475-1761-8</t>
  </si>
  <si>
    <t>http://eng.biblioclub.ru/index.php?page=book_red&amp;id=257828</t>
  </si>
  <si>
    <t>Трудовое воспитание и политехническое образование: научная литература</t>
  </si>
  <si>
    <t>978-5-4475-1758-8</t>
  </si>
  <si>
    <t>Крупская Н. К.. Трудовое воспитание и политехническое образование: научная литература [Электронный ресурс] / Москва:Директ-Медиа,2014. -513с. - 978-5-4475-1758-8</t>
  </si>
  <si>
    <t>http://eng.biblioclub.ru/index.php?page=book_red&amp;id=257841</t>
  </si>
  <si>
    <t>Ахметова Д. З.</t>
  </si>
  <si>
    <t>Инклюзивный подход к психолого-педагогическому сопровождению обучения с применением дистанционных образовательных технологий : научно-методическое пособие: методическое пособие</t>
  </si>
  <si>
    <t>978-5-8399-0480-4</t>
  </si>
  <si>
    <t>Ахметова Д. З.. Инклюзивный подход к психолого-педагогическому сопровождению обучения с применением дистанционных образовательных технологий : научно-методическое пособие: методическое пособие [Электронный ресурс] / Казань:Познание (Институт ЭУП),2014. -64с. - 978-5-8399-0480-4</t>
  </si>
  <si>
    <t>http://eng.biblioclub.ru/index.php?page=book_red&amp;id=257842</t>
  </si>
  <si>
    <t>Нигматов З. Г., Ахметова Д. З., Челнокова Т. А.</t>
  </si>
  <si>
    <t>Инклюзивное образование : история, теория, технология: монография</t>
  </si>
  <si>
    <t>978-5-8399-0492-7</t>
  </si>
  <si>
    <t>Нигматов З. Г., Ахметова Д. З., Челнокова Т. А.. Инклюзивное образование : история, теория, технология: монография [Электронный ресурс] / Казань:Познание (Институт ЭУП),2014. -220с. - 978-5-8399-0492-7</t>
  </si>
  <si>
    <t>http://eng.biblioclub.ru/index.php?page=book_red&amp;id=257843</t>
  </si>
  <si>
    <t>Горынина В. С., Сафина А. И., Игнатьев А. Е.</t>
  </si>
  <si>
    <t>Реализация коррекционно-развивающих программ с детьми дошкольного возраста в условиях инклюзивного образования: методическое пособие</t>
  </si>
  <si>
    <t>978-5-8399-0490-3</t>
  </si>
  <si>
    <t>Горынина В. С., Сафина А. И., Игнатьев А. Е.. Реализация коррекционно-развивающих программ с детьми дошкольного возраста в условиях инклюзивного образования: методическое пособие [Электронный ресурс] / Казань:Познание (Институт ЭУП),2014. -164с. - 978-5-8399-0490-3</t>
  </si>
  <si>
    <t>http://eng.biblioclub.ru/index.php?page=book_red&amp;id=257844</t>
  </si>
  <si>
    <t>Кочергин А. В., Кочергина К. А., Романенко О. Н.</t>
  </si>
  <si>
    <t>Развитие слуха и речи у детей и взрослых с применением технических систем «Бекар»: методическое пособие</t>
  </si>
  <si>
    <t>978-5-8399-0484-2</t>
  </si>
  <si>
    <t>Кочергин А. В., Кочергина К. А., Романенко О. Н.. Развитие слуха и речи у детей и взрослых с применением технических систем «Бекар»: методическое пособие [Электронный ресурс] / Казань:Познание (Институт ЭУП),2014. -148с. - 978-5-8399-0484-2</t>
  </si>
  <si>
    <t>http://eng.biblioclub.ru/index.php?page=book_red&amp;id=257845</t>
  </si>
  <si>
    <t>Агапова Э. И.</t>
  </si>
  <si>
    <t>Духовные практики в структурах социального бытия: монография</t>
  </si>
  <si>
    <t>978-5-8399-0472-9</t>
  </si>
  <si>
    <t>Агапова Э. И.. Духовные практики в структурах социального бытия: монография [Электронный ресурс] / Казань:Познание (Институт ЭУП),2014. -128с. - 978-5-8399-0472-9</t>
  </si>
  <si>
    <t>http://eng.biblioclub.ru/index.php?page=book_red&amp;id=257846</t>
  </si>
  <si>
    <t>Азаренко С. А.</t>
  </si>
  <si>
    <t>Топологии сообщества: монография</t>
  </si>
  <si>
    <t>978-5-8399-0454-5</t>
  </si>
  <si>
    <t>Азаренко С. А.. Топологии сообщества: монография [Электронный ресурс] / Казань:Познание (Институт ЭУП),2014. -228с. - 978-5-8399-0454-5</t>
  </si>
  <si>
    <t>http://eng.biblioclub.ru/index.php?page=book_red&amp;id=257980</t>
  </si>
  <si>
    <t>Педагогика и психология инклюзивного образования: учебное пособие</t>
  </si>
  <si>
    <t xml:space="preserve">Педагогика и психология инклюзивного образования: учебное пособие [Электронный ресурс] / Казань:Познание (Институт ЭУП),2013. -204с. - </t>
  </si>
  <si>
    <t>http://eng.biblioclub.ru/index.php?page=book_red&amp;id=257981</t>
  </si>
  <si>
    <t>Замалетдинова Н. Ш., Морозова И. Г., Паранина Н. А.</t>
  </si>
  <si>
    <t>Креативные технологии инклюзивного образования: методическое пособие</t>
  </si>
  <si>
    <t>978-5-8399-0488-0</t>
  </si>
  <si>
    <t>Замалетдинова Н. Ш., Морозова И. Г., Паранина Н. А.. Креативные технологии инклюзивного образования: методическое пособие [Электронный ресурс] / Казань:Познание (Институт ЭУП),2014. -100с. - 978-5-8399-0488-0</t>
  </si>
  <si>
    <t>http://eng.biblioclub.ru/index.php?page=book_red&amp;id=257986</t>
  </si>
  <si>
    <t>Дискурсивные практики синергийной антропологи : сборник научных статей: научная литература</t>
  </si>
  <si>
    <t>978-5-8399-0475-0</t>
  </si>
  <si>
    <t>Дискурсивные практики синергийной антропологи : сборник научных статей: научная литература [Электронный ресурс] / Казань:Познание (Институт ЭУП),2013. -92с. - 978-5-8399-0475-0</t>
  </si>
  <si>
    <t>http://eng.biblioclub.ru/index.php?page=book_red&amp;id=257987</t>
  </si>
  <si>
    <t>Дескрипция парадигм конституирования человека в современных социальных процессах: синергийная антропология : сборник научных статей: научная литература</t>
  </si>
  <si>
    <t>978-5-8399-0477-4</t>
  </si>
  <si>
    <t>Дескрипция парадигм конституирования человека в современных социальных процессах: синергийная антропология : сборник научных статей: научная литература [Электронный ресурс] / Казань:Познание (Институт ЭУП),2013. -124с. - 978-5-8399-0477-4</t>
  </si>
  <si>
    <t>http://eng.biblioclub.ru/index.php?page=book_red&amp;id=257991</t>
  </si>
  <si>
    <t>Яковлева Е. Л., Григорьева О. В., Байбакова Е. В.</t>
  </si>
  <si>
    <t>Экологическая культура: монография</t>
  </si>
  <si>
    <t>978-5-8399-0463-7</t>
  </si>
  <si>
    <t>Яковлева Е. Л., Григорьева О. В., Байбакова Е. В.. Экологическая культура: монография [Электронный ресурс] / Казань:Познание (Институт ЭУП),2014. -192с. - 978-5-8399-0463-7</t>
  </si>
  <si>
    <t>http://eng.biblioclub.ru/index.php?page=book_red&amp;id=257992</t>
  </si>
  <si>
    <t>Агапов О.Д.</t>
  </si>
  <si>
    <t>Очерки синергийной социальной философии: монография</t>
  </si>
  <si>
    <t>978-5-8399-0236-7</t>
  </si>
  <si>
    <t>Агапов О.Д.. Очерки синергийной социальной философии: монография [Электронный ресурс] / Казань:Познание (Институт ЭУП),2008. -140с. - 978-5-8399-0236-7</t>
  </si>
  <si>
    <t>http://eng.biblioclub.ru/index.php?page=book_red&amp;id=257993</t>
  </si>
  <si>
    <t>Интерпретация как практика автопоэзиса человеческого бытия: монография</t>
  </si>
  <si>
    <t>978-5-8399-0297-8</t>
  </si>
  <si>
    <t>Агапов О.Д.. Интерпретация как практика автопоэзиса человеческого бытия: монография [Электронный ресурс] / Казань:Познание (Институт ЭУП),2009. -248с. - 978-5-8399-0297-8</t>
  </si>
  <si>
    <t>http://eng.biblioclub.ru/index.php?page=book_red&amp;id=258007</t>
  </si>
  <si>
    <t>Яковлева Е. Л.</t>
  </si>
  <si>
    <t>«Человек играющий» и творящий: монография</t>
  </si>
  <si>
    <t>978-5-8399-0385-2</t>
  </si>
  <si>
    <t>Яковлева Е. Л.. «Человек играющий» и творящий: монография [Электронный ресурс] / Казань:Познание (Институт ЭУП),2011. -180с. - 978-5-8399-0385-2</t>
  </si>
  <si>
    <t>http://eng.biblioclub.ru/index.php?page=book_red&amp;id=258022</t>
  </si>
  <si>
    <t>Роль вузов в развитии институтов гражданского общества : из опыта реализации совместных социально-гуманитарных проектов Нижнекамского филиала Ассамблеи народов Татарстана и Нижнекамского филиала ИЭУП (г. Казань)): монография</t>
  </si>
  <si>
    <t>978-5-8399-0435-4</t>
  </si>
  <si>
    <t>Роль вузов в развитии институтов гражданского общества : из опыта реализации совместных социально-гуманитарных проектов Нижнекамского филиала Ассамблеи народов Татарстана и Нижнекамского филиала ИЭУП (г. Казань)): монография [Электронный ресурс] / Казань:Познание (Институт ЭУП),2012. -212с. - 978-5-8399-0435-4</t>
  </si>
  <si>
    <t>http://eng.biblioclub.ru/index.php?page=book_red&amp;id=258024</t>
  </si>
  <si>
    <t>Ахметова Д. З., Габдулхаков В. Ф.</t>
  </si>
  <si>
    <t>Теория и методика воспитания: учебное пособие</t>
  </si>
  <si>
    <t>978-5-8399-0223- 7</t>
  </si>
  <si>
    <t>Ахметова Д. З., Габдулхаков В. Ф.. Теория и методика воспитания: учебное пособие [Электронный ресурс] / Казань:Познание (Институт ЭУП),2007. -184с. - 978-5-8399-0223- 7</t>
  </si>
  <si>
    <t>http://eng.biblioclub.ru/index.php?page=book_red&amp;id=258028</t>
  </si>
  <si>
    <t>Менделевич В. Д., Макаричева Э. В., Пыркова К. В.</t>
  </si>
  <si>
    <t>Психический инфантилизм при невротических и соматоформных расстройствах: монография</t>
  </si>
  <si>
    <t>978-5-8399-0276-3</t>
  </si>
  <si>
    <t>Менделевич В. Д., Макаричева Э. В., Пыркова К. В.. Психический инфантилизм при невротических и соматоформных расстройствах: монография [Электронный ресурс] / Казань:Познание (Институт ЭУП),2009. -136с. - 978-5-8399-0276-3</t>
  </si>
  <si>
    <t>http://eng.biblioclub.ru/index.php?page=book_red&amp;id=258031</t>
  </si>
  <si>
    <t>Галимова Р. З., Сулейманов Р. Ф.</t>
  </si>
  <si>
    <t>Психология личности музыкантов-исполнителей: монография</t>
  </si>
  <si>
    <t>978-5-8399-0280-0</t>
  </si>
  <si>
    <t>Галимова Р. З., Сулейманов Р. Ф.. Психология личности музыкантов-исполнителей: монография [Электронный ресурс] / Казань:Познание (Институт ЭУП),2009. -140с. - 978-5-8399-0280-0</t>
  </si>
  <si>
    <t>http://eng.biblioclub.ru/index.php?page=book_red&amp;id=258032</t>
  </si>
  <si>
    <t>Системная психологическая диагностика с помощью прибора «Активациометр»: монография</t>
  </si>
  <si>
    <t>978-5-8399-0315-9</t>
  </si>
  <si>
    <t>Системная психологическая диагностика с помощью прибора «Активациометр»: монография [Электронный ресурс] / Казань:Познание (Институт ЭУП),2009. -296с. - 978-5-8399-0315-9</t>
  </si>
  <si>
    <t>http://eng.biblioclub.ru/index.php?page=book_red&amp;id=258034</t>
  </si>
  <si>
    <t>Дистанционное обучение : от идеи до реализации: монография</t>
  </si>
  <si>
    <t>978-5-8399-0307-4</t>
  </si>
  <si>
    <t>Ахметова Д. З.. Дистанционное обучение : от идеи до реализации: монография [Электронный ресурс] / Казань:Познание (Институт ЭУП),2009. -176с. - 978-5-8399-0307-4</t>
  </si>
  <si>
    <t>http://eng.biblioclub.ru/index.php?page=book_red&amp;id=258035</t>
  </si>
  <si>
    <t>Талипова О. А.</t>
  </si>
  <si>
    <t>Психологические особенности самоотношения как фактора психического развития проблемных подростков: монография</t>
  </si>
  <si>
    <t>978-5-8399-0311-1</t>
  </si>
  <si>
    <t>Талипова О. А.. Психологические особенности самоотношения как фактора психического развития проблемных подростков: монография [Электронный ресурс] / Казань:Познание (Институт ЭУП),2009. -252с. - 978-5-8399-0311-1</t>
  </si>
  <si>
    <t>http://eng.biblioclub.ru/index.php?page=book_red&amp;id=258060</t>
  </si>
  <si>
    <t>Речи бунтовщика: научная литература</t>
  </si>
  <si>
    <t>978-5-4475-1749-6</t>
  </si>
  <si>
    <t>Кропоткин П. А.. Речи бунтовщика: научная литература [Электронный ресурс] / Москва:Директ-Медиа,2014. -199с. - 978-5-4475-1749-6</t>
  </si>
  <si>
    <t>http://eng.biblioclub.ru/index.php?page=book_red&amp;id=258086</t>
  </si>
  <si>
    <t>Нугуманова Л. Н.</t>
  </si>
  <si>
    <t>Концепция профильно-ориентированного трудового воспитания учащихся современной общеобразовательной школы: монография</t>
  </si>
  <si>
    <t xml:space="preserve">Нугуманова Л. Н.. Концепция профильно-ориентированного трудового воспитания учащихся современной общеобразовательной школы: монография [Электронный ресурс] / Казань:Познание (Институт ЭУП),2011. -44с. - </t>
  </si>
  <si>
    <t>http://eng.biblioclub.ru/index.php?page=book_red&amp;id=258120</t>
  </si>
  <si>
    <t>Ленин В. И.</t>
  </si>
  <si>
    <t>Четыре работы о марксизме: монография</t>
  </si>
  <si>
    <t>978-5-4475-1846-2</t>
  </si>
  <si>
    <t>Ленин В. И.. Четыре работы о марксизме: монография [Электронный ресурс] / Москва:Директ-Медиа,2014. -63с. - 978-5-4475-1846-2</t>
  </si>
  <si>
    <t>http://eng.biblioclub.ru/index.php?page=book_red&amp;id=258122</t>
  </si>
  <si>
    <t>Империализм, как высшая стадия капитализма: монография</t>
  </si>
  <si>
    <t>978-5-4475-1843-1</t>
  </si>
  <si>
    <t>Ленин В. И.. Империализм, как высшая стадия капитализма: монография [Электронный ресурс] / Москва:Директ-Медиа,2014. -117с. - 978-5-4475-1843-1</t>
  </si>
  <si>
    <t>http://eng.biblioclub.ru/index.php?page=book_red&amp;id=258124</t>
  </si>
  <si>
    <t>Материализм и эмпириокритицизм: монография</t>
  </si>
  <si>
    <t>978-5-4475-1845-5</t>
  </si>
  <si>
    <t>Ленин В. И.. Материализм и эмпириокритицизм: монография [Электронный ресурс] / Москва:Директ-Медиа,2014. -462с. - 978-5-4475-1845-5</t>
  </si>
  <si>
    <t>http://eng.biblioclub.ru/index.php?page=book_red&amp;id=258127</t>
  </si>
  <si>
    <t>Еще о греко-болгарской распре: публицистика</t>
  </si>
  <si>
    <t>978-5-4475-1852-3</t>
  </si>
  <si>
    <t>Леонтьев К. Н.. Еще о греко-болгарской распре: публицистика [Электронный ресурс] / Москва:Директ-Медиа,2014. -25с. - 978-5-4475-1852-3</t>
  </si>
  <si>
    <t>http://eng.biblioclub.ru/index.php?page=book_red&amp;id=258128</t>
  </si>
  <si>
    <t>Как надо понимать сближение с народом? Чем и как либерализм наш вреден?: публицистика</t>
  </si>
  <si>
    <t>978-5-4475-1857-8</t>
  </si>
  <si>
    <t>Леонтьев К. Н.. Как надо понимать сближение с народом? Чем и как либерализм наш вреден?: публицистика [Электронный ресурс] / Москва:Директ-Медиа,2014. -48с. - 978-5-4475-1857-8</t>
  </si>
  <si>
    <t>http://eng.biblioclub.ru/index.php?page=book_red&amp;id=258131</t>
  </si>
  <si>
    <t>О панславизме : сборник работ: научная литература</t>
  </si>
  <si>
    <t>978-5-4475-1858-5</t>
  </si>
  <si>
    <t>Леонтьев К. Н.. О панславизме : сборник работ: научная литература [Электронный ресурс] / Москва:Директ-Медиа,2025. -104с. - 978-5-4475-1858-5</t>
  </si>
  <si>
    <t>http://eng.biblioclub.ru/index.php?page=book_red&amp;id=258135</t>
  </si>
  <si>
    <t>Письма отшельника. Территориальные отношения. Храм и Церковь: художественная литература</t>
  </si>
  <si>
    <t>978-5-4475-1859-2</t>
  </si>
  <si>
    <t>Леонтьев К. Н.. Письма отшельника. Территориальные отношения. Храм и Церковь: художественная литература [Электронный ресурс] / Москва:Директ-Медиа,2014. -37с. - 978-5-4475-1859-2</t>
  </si>
  <si>
    <t>http://eng.biblioclub.ru/index.php?page=book_red&amp;id=258136</t>
  </si>
  <si>
    <t>Письма о восточных делах: публицистика</t>
  </si>
  <si>
    <t>978-5-4475-1856-1</t>
  </si>
  <si>
    <t>Леонтьев К. Н.. Письма о восточных делах: публицистика [Электронный ресурс] / Москва:Директ-Медиа,2025. -88с. - 978-5-4475-1856-1</t>
  </si>
  <si>
    <t>http://eng.biblioclub.ru/index.php?page=book_red&amp;id=258137</t>
  </si>
  <si>
    <t>978-5-4475-1853-0</t>
  </si>
  <si>
    <t>Леонтьев К. Н.. Записки отшельника: публицистика [Электронный ресурс] / Москва:Директ-Медиа,2014. -55с. - 978-5-4475-1853-0</t>
  </si>
  <si>
    <t>http://eng.biblioclub.ru/index.php?page=book_red&amp;id=258259</t>
  </si>
  <si>
    <t>Файбышенко Н.</t>
  </si>
  <si>
    <t>Осознать. Захотеть. Обрести : от мечты до реальности один шаг: научно-популярное издание</t>
  </si>
  <si>
    <t>978-5-4226-0115-8</t>
  </si>
  <si>
    <t>Файбышенко Н.. Осознать. Захотеть. Обрести : от мечты до реальности один шаг: научно-популярное издание [Электронный ресурс] / Санкт-Петербург:Крылов,2010. -157с. - 978-5-4226-0115-8</t>
  </si>
  <si>
    <t>http://eng.biblioclub.ru/index.php?page=book_red&amp;id=258358</t>
  </si>
  <si>
    <t>Бугарчева Е. А.</t>
  </si>
  <si>
    <t>Катарсис как категория и феномен современной жизни: монография</t>
  </si>
  <si>
    <t>978-5-7882-1111-4</t>
  </si>
  <si>
    <t>Казанский национальный исследовательский технологический университет (КНИТУ)</t>
  </si>
  <si>
    <t>Бугарчева Е. А.. Катарсис как категория и феномен современной жизни: монография [Электронный ресурс] / Казань:Казанский национальный исследовательский технологический университет (КНИТУ),2011. -121с. - 978-5-7882-1111-4</t>
  </si>
  <si>
    <t>http://eng.biblioclub.ru/index.php?page=book_red&amp;id=258369</t>
  </si>
  <si>
    <t>Крайнова Е. Д., Журбенко Л. Н.</t>
  </si>
  <si>
    <t>Развитие самостоятельной деятельности будущих бакалавров технологического направления в процессе математической подготовки: монография</t>
  </si>
  <si>
    <t>978-5-7882-1483-2</t>
  </si>
  <si>
    <t>Крайнова Е. Д., Журбенко Л. Н.. Развитие самостоятельной деятельности будущих бакалавров технологического направления в процессе математической подготовки: монография [Электронный ресурс] / Казань:Казанский национальный исследовательский технологический университет (КНИТУ),2013. -203с. - 978-5-7882-1483-2</t>
  </si>
  <si>
    <t>http://eng.biblioclub.ru/index.php?page=book_red&amp;id=258375</t>
  </si>
  <si>
    <t>Куприянов Р. В.</t>
  </si>
  <si>
    <t>Межличностные конфликты в диаде преподаватель - студент: монография</t>
  </si>
  <si>
    <t>978-5-7882-1185-5</t>
  </si>
  <si>
    <t>Куприянов Р. В.. Межличностные конфликты в диаде преподаватель - студент: монография [Электронный ресурс] / Казань:Казанский национальный исследовательский технологический университет (КНИТУ),2011. -194с. - 978-5-7882-1185-5</t>
  </si>
  <si>
    <t>http://eng.biblioclub.ru/index.php?page=book_red&amp;id=258415</t>
  </si>
  <si>
    <t>Нормативы и требования по физической подготовке для студентов высших учебных заведений, проходящих военное обучение: учебно-методическое пособие</t>
  </si>
  <si>
    <t>978-5-7882-1212-8</t>
  </si>
  <si>
    <t>Нормативы и требования по физической подготовке для студентов высших учебных заведений, проходящих военное обучение: учебно-методическое пособие [Электронный ресурс] / Казань:Казанский национальный исследовательский технологический университет (КНИТУ),2012. -130с. - 978-5-7882-1212-8</t>
  </si>
  <si>
    <t>http://eng.biblioclub.ru/index.php?page=book_red&amp;id=258605</t>
  </si>
  <si>
    <t>Гарафиев И. З.</t>
  </si>
  <si>
    <t>Инновационный человеческий капитал и когнитивный труд работника: монография</t>
  </si>
  <si>
    <t>978-5-7882-1357-6</t>
  </si>
  <si>
    <t>Гарафиев И. З.. Инновационный человеческий капитал и когнитивный труд работника: монография [Электронный ресурс] / Казань:Казанский национальный исследовательский технологический университет (КНИТУ),2012. -285с. - 978-5-7882-1357-6</t>
  </si>
  <si>
    <t>http://eng.biblioclub.ru/index.php?page=book_red&amp;id=258610</t>
  </si>
  <si>
    <t>Абдель Вахед Э. А.</t>
  </si>
  <si>
    <t>Роль телевизионных спутниковых каналов в формировании культуры туризма: монография</t>
  </si>
  <si>
    <t>978-5-7882-1433-7</t>
  </si>
  <si>
    <t>Абдель Вахед Э. А.. Роль телевизионных спутниковых каналов в формировании культуры туризма: монография [Электронный ресурс] / Казань:Казанский национальный исследовательский технологический университет (КНИТУ),2013. -136с. - 978-5-7882-1433-7</t>
  </si>
  <si>
    <t>http://eng.biblioclub.ru/index.php?page=book_red&amp;id=258629</t>
  </si>
  <si>
    <t>Сафронова М. В.</t>
  </si>
  <si>
    <t>Психосоциальное благополучие учащихся : факторы риска и защиты: монография</t>
  </si>
  <si>
    <t>978-5-7782-2330-1</t>
  </si>
  <si>
    <t>Сафронова М. В.. Психосоциальное благополучие учащихся : факторы риска и защиты: монография [Электронный ресурс] / Новосибирск:Новосибирский государственный технический университет,2013. -275с. - 978-5-7782-2330-1</t>
  </si>
  <si>
    <t>http://eng.biblioclub.ru/index.php?page=book_red&amp;id=258637</t>
  </si>
  <si>
    <t>Гарифуллина Н. К., Вяткина И. В.</t>
  </si>
  <si>
    <t>Русский язык и культура профессиональной речи: учебное пособие</t>
  </si>
  <si>
    <t>978-5-7882-1469-6</t>
  </si>
  <si>
    <t>Гарифуллина Н. К., Вяткина И. В.. Русский язык и культура профессиональной речи: учебное пособие [Электронный ресурс] / Казань:Казанский национальный исследовательский технологический университет (КНИТУ),2013. -83с. - 978-5-7882-1469-6</t>
  </si>
  <si>
    <t>http://eng.biblioclub.ru/index.php?page=book_red&amp;id=258703</t>
  </si>
  <si>
    <t>Реализация системы формирования профессиональной компетентности специалистов автомобильного профиля в условиях непрерывного образования: монография</t>
  </si>
  <si>
    <t>978-5-7882-1443-6</t>
  </si>
  <si>
    <t>Реализация системы формирования профессиональной компетентности специалистов автомобильного профиля в условиях непрерывного образования: монография [Электронный ресурс] / Казань:Казанский национальный исследовательский технологический университет (КНИТУ),2013. -228с. - 978-5-7882-1443-6</t>
  </si>
  <si>
    <t>http://eng.biblioclub.ru/index.php?page=book_red&amp;id=258704</t>
  </si>
  <si>
    <t>Ахметзянова Г. Н.</t>
  </si>
  <si>
    <t>Теоретико-методологические основы педагогической системы формирования профессиональной компетентности в процессе непрерывного образования работников автомобильного профиля: монография</t>
  </si>
  <si>
    <t>978-5-7882-1088-9</t>
  </si>
  <si>
    <t>Ахметзянова Г. Н.. Теоретико-методологические основы педагогической системы формирования профессиональной компетентности в процессе непрерывного образования работников автомобильного профиля: монография [Электронный ресурс] / Казань:Казанский национальный исследовательский технологический университет (КНИТУ),2011. -197с. - 978-5-7882-1088-9</t>
  </si>
  <si>
    <t>http://eng.biblioclub.ru/index.php?page=book_red&amp;id=258718</t>
  </si>
  <si>
    <t>Научно-методическое и организационно-правовое обеспечение модернизации ДПО студентов технологического вуза : для системы дополнительного профессионального образования: учебно-методическое пособие</t>
  </si>
  <si>
    <t>978-5-7882-1115-2</t>
  </si>
  <si>
    <t>Научно-методическое и организационно-правовое обеспечение модернизации ДПО студентов технологического вуза : для системы дополнительного профессионального образования: учебно-методическое пособие [Электронный ресурс] / Казань:Казанский национальный исследовательский технологический университет (КНИТУ),2010. -276с. - 978-5-7882-1115-2</t>
  </si>
  <si>
    <t>http://eng.biblioclub.ru/index.php?page=book_red&amp;id=258726</t>
  </si>
  <si>
    <t>Испытано временем : 100 лет обязательному социальному страхованию в России (1912-2012): монография</t>
  </si>
  <si>
    <t>978-5-7882-1314-9</t>
  </si>
  <si>
    <t>Испытано временем : 100 лет обязательному социальному страхованию в России (1912-2012): монография [Электронный ресурс] / Казань:Казанский национальный исследовательский технологический университет (КНИТУ),2012. -213с. - 978-5-7882-1314-9</t>
  </si>
  <si>
    <t>http://eng.biblioclub.ru/index.php?page=book_red&amp;id=258732</t>
  </si>
  <si>
    <t>Морозов А. В.</t>
  </si>
  <si>
    <t>Государственное регулирование занятости и безработицы в Татарстане в период НЭПа: монография</t>
  </si>
  <si>
    <t>978-5-7882-1423-8</t>
  </si>
  <si>
    <t>Морозов А. В.. Государственное регулирование занятости и безработицы в Татарстане в период НЭПа: монография [Электронный ресурс] / Казань:Казанский национальный исследовательский технологический университет (КНИТУ),2013. -332с. - 978-5-7882-1423-8</t>
  </si>
  <si>
    <t>http://eng.biblioclub.ru/index.php?page=book_red&amp;id=258736</t>
  </si>
  <si>
    <t>«За бортом труда» : очерки по истории ликвидации безработицы в Татарстане в первой трети XX века: монография : в 2 частях, Ч. 1. (1915-1922 гг.)</t>
  </si>
  <si>
    <t>978-5-7882-1466-5</t>
  </si>
  <si>
    <t>Морозов А. В.. «За бортом труда» : очерки по истории ликвидации безработицы в Татарстане в первой трети XX века: монография : в 2 частях, Ч. 1. (1915-1922 гг.) [Электронный ресурс] / Казань:Казанский национальный исследовательский технологический университет (КНИТУ),2013. -304с. - 978-5-7882-1466-5</t>
  </si>
  <si>
    <t>http://eng.biblioclub.ru/index.php?page=book_red&amp;id=258785</t>
  </si>
  <si>
    <t>Дорфман Л. Я.</t>
  </si>
  <si>
    <t>Метаиндивидуальный мир : методологические и теоретические проблемы: монография</t>
  </si>
  <si>
    <t>978-5-4475-2705-1</t>
  </si>
  <si>
    <t>Дорфман Л. Я.. Метаиндивидуальный мир : методологические и теоретические проблемы: монография [Электронный ресурс] / Москва|Берлин:Директ-Медиа,2014. -488с. - 978-5-4475-2705-1</t>
  </si>
  <si>
    <t>http://eng.biblioclub.ru/index.php?page=book_red&amp;id=258842</t>
  </si>
  <si>
    <t>Хасанова Г. Б., Исхакова Р. Р., Батурина Р. В.</t>
  </si>
  <si>
    <t>Общенаучная компетенция экономистов: теория и опыт формирования: монография</t>
  </si>
  <si>
    <t>978-5-7882-1261-6</t>
  </si>
  <si>
    <t>Хасанова Г. Б., Исхакова Р. Р., Батурина Р. В.. Общенаучная компетенция экономистов: теория и опыт формирования: монография [Электронный ресурс] / Казань:Казанский национальный исследовательский технологический университет (КНИТУ),2012. -156с. - 978-5-7882-1261-6</t>
  </si>
  <si>
    <t>http://eng.biblioclub.ru/index.php?page=book_red&amp;id=258844</t>
  </si>
  <si>
    <t>Хасанова Г. Б., Иралин М. Б.</t>
  </si>
  <si>
    <t>Развитие социально-правовой компетентности работников социальной сферы в системе повышения квалификации: монография</t>
  </si>
  <si>
    <t>978-5-7882-1260-9</t>
  </si>
  <si>
    <t>Хасанова Г. Б., Иралин М. Б.. Развитие социально-правовой компетентности работников социальной сферы в системе повышения квалификации: монография [Электронный ресурс] / Казань:Казанский национальный исследовательский технологический университет (КНИТУ),2012. -152с. - 978-5-7882-1260-9</t>
  </si>
  <si>
    <t>http://eng.biblioclub.ru/index.php?page=book_red&amp;id=258858</t>
  </si>
  <si>
    <t>Теория и практика непрерывного профессионально-ориентированного обучения информационным технологиям студентов экономических специальностей: монография</t>
  </si>
  <si>
    <t>978-5-7882-0914-2</t>
  </si>
  <si>
    <t>Ахметзянова Г. Н.. Теория и практика непрерывного профессионально-ориентированного обучения информационным технологиям студентов экономических специальностей: монография [Электронный ресурс] / Казань:Казанский национальный исследовательский технологический университет (КНИТУ),2010. -127с. - 978-5-7882-0914-2</t>
  </si>
  <si>
    <t>http://eng.biblioclub.ru/index.php?page=book_red&amp;id=258860</t>
  </si>
  <si>
    <t>Практикум по электрофизиологии: учебное пособие</t>
  </si>
  <si>
    <t xml:space="preserve">Практикум по электрофизиологии: учебное пособие [Электронный ресурс] / Казань:Казанский национальный исследовательский технологический университет (КНИТУ),2008. -83с. - </t>
  </si>
  <si>
    <t>http://eng.biblioclub.ru/index.php?page=book_red&amp;id=258895</t>
  </si>
  <si>
    <t>Кузнецова Е. М.</t>
  </si>
  <si>
    <t>Социальный контроль: сущность и методы реализации : книга о механизмах социального управления обществом: монография</t>
  </si>
  <si>
    <t>978-5-4475-2835-5</t>
  </si>
  <si>
    <t>Кузнецова Е. М.. Социальный контроль: сущность и методы реализации : книга о механизмах социального управления обществом: монография [Электронный ресурс] / Москва|Берлин:Директ-Медиа,2014. -206с. - 978-5-4475-2835-5</t>
  </si>
  <si>
    <t>http://eng.biblioclub.ru/index.php?page=book_red&amp;id=258945</t>
  </si>
  <si>
    <t>Арефьева Ф. Г.</t>
  </si>
  <si>
    <t>Just remember! : учебное пособие по подготовке к интернет-экзамену по английскому языку</t>
  </si>
  <si>
    <t>978-5-7882-0693-6</t>
  </si>
  <si>
    <t>Арефьева Ф. Г.. Just remember! : учебное пособие по подготовке к интернет-экзамену по английскому языку [Электронный ресурс] / Казань:Казанский национальный исследовательский технологический университет (КНИТУ),2008. -235с. - 978-5-7882-0693-6</t>
  </si>
  <si>
    <t>http://eng.biblioclub.ru/index.php?page=book_red&amp;id=258961</t>
  </si>
  <si>
    <t>Хуснуллина Л. Р, Терюшов И. Н.</t>
  </si>
  <si>
    <t>Технико-экономическое обоснование дипломных проектов и работ: учебно-методическое пособие</t>
  </si>
  <si>
    <t>978-5-7882-0724-7</t>
  </si>
  <si>
    <t>Хуснуллина Л. Р, Терюшов И. Н.. Технико-экономическое обоснование дипломных проектов и работ: учебно-методическое пособие [Электронный ресурс] / Казань:Казанский национальный исследовательский технологический университет (КНИТУ),2009. -54с. - 978-5-7882-0724-7</t>
  </si>
  <si>
    <t>http://eng.biblioclub.ru/index.php?page=book_red&amp;id=259019</t>
  </si>
  <si>
    <t>Мовчан Н. И., Мингазова Д. Н., Сопин В. Ф.</t>
  </si>
  <si>
    <t>Управление образовательным процессом с позиций качества: монография</t>
  </si>
  <si>
    <t>978-5-7882-1132-9</t>
  </si>
  <si>
    <t>Мовчан Н. И., Мингазова Д. Н., Сопин В. Ф.. Управление образовательным процессом с позиций качества: монография [Электронный ресурс] / Казань:Казанский национальный исследовательский технологический университет (КНИТУ),2010. -204с. - 978-5-7882-1132-9</t>
  </si>
  <si>
    <t>http://eng.biblioclub.ru/index.php?page=book_red&amp;id=259101</t>
  </si>
  <si>
    <t>Низамиева Л. Ю., Старшинова Т. А.</t>
  </si>
  <si>
    <t>Шаг к новой дидактике : дифференцированная математическая подготовка с использованием мультимедийных технологий: монография</t>
  </si>
  <si>
    <t>978-5-7882-1259-3</t>
  </si>
  <si>
    <t>Низамиева Л. Ю., Старшинова Т. А.. Шаг к новой дидактике : дифференцированная математическая подготовка с использованием мультимедийных технологий: монография [Электронный ресурс] / Казань:Казанский национальный исследовательский технологический университет (КНИТУ),2012. -203с. - 978-5-7882-1259-3</t>
  </si>
  <si>
    <t>http://eng.biblioclub.ru/index.php?page=book_red&amp;id=259225</t>
  </si>
  <si>
    <t>Красильникова В.</t>
  </si>
  <si>
    <t>Использование информационных и коммуникационных технологий в образовании: учебное пособие</t>
  </si>
  <si>
    <t>Оренбургский государственный университет</t>
  </si>
  <si>
    <t xml:space="preserve">Красильникова В.. Использование информационных и коммуникационных технологий в образовании: учебное пособие [Электронный ресурс] / Оренбург:Оренбургский государственный университет,2012. -292с. - </t>
  </si>
  <si>
    <t>http://eng.biblioclub.ru/index.php?page=book_red&amp;id=259395</t>
  </si>
  <si>
    <t>Загайнова Е. В., Хацринова О. Ю., Старшинова Т. А., Иванов В. Г.</t>
  </si>
  <si>
    <t>Психология и педагогика : опорные конспекты в помощь студентам инженерного вуза: учебное пособие</t>
  </si>
  <si>
    <t xml:space="preserve">Загайнова Е. В., Хацринова О. Ю., Старшинова Т. А., Иванов В. Г.. Психология и педагогика : опорные конспекты в помощь студентам инженерного вуза: учебное пособие [Электронный ресурс] / Казань:Казанский национальный исследовательский технологический университет (КНИТУ),2008. -124с. - </t>
  </si>
  <si>
    <t>http://eng.biblioclub.ru/index.php?page=book_red&amp;id=270308</t>
  </si>
  <si>
    <t>Сыроваткина Т. Н.</t>
  </si>
  <si>
    <t>Основы экономики образования: учебное пособие</t>
  </si>
  <si>
    <t xml:space="preserve">Сыроваткина Т. Н.. Основы экономики образования: учебное пособие [Электронный ресурс] / Оренбург:Оренбургский государственный университет,2013. -153с. - </t>
  </si>
  <si>
    <t>http://eng.biblioclub.ru/index.php?page=book_red&amp;id=270324</t>
  </si>
  <si>
    <t>Юдина О. И.</t>
  </si>
  <si>
    <t>Методология педагогического исследования: учебное пособие</t>
  </si>
  <si>
    <t xml:space="preserve">Юдина О. И.. Методология педагогического исследования: учебное пособие [Электронный ресурс] / Оренбург:Оренбургский государственный университет,2013. -141с. - </t>
  </si>
  <si>
    <t>http://eng.biblioclub.ru/index.php?page=book_red&amp;id=270325</t>
  </si>
  <si>
    <t>Методология педагогического исследования : рабочая тетрадь: учебное пособие</t>
  </si>
  <si>
    <t xml:space="preserve">Юдина О. И.. Методология педагогического исследования : рабочая тетрадь: учебное пособие [Электронный ресурс] / Оренбург:Оренбургский государственный университет,2012. -168с. - </t>
  </si>
  <si>
    <t>http://eng.biblioclub.ru/index.php?page=book_red&amp;id=270523</t>
  </si>
  <si>
    <t>Семейное воспитание ребенка и его значение: научная литература</t>
  </si>
  <si>
    <t>978-5-4475-1860-8</t>
  </si>
  <si>
    <t>Лесгафт П. Ф.. Семейное воспитание ребенка и его значение: научная литература [Электронный ресурс] / Москва:Директ-Медиа,2014. -169с. - 978-5-4475-1860-8</t>
  </si>
  <si>
    <t>http://eng.biblioclub.ru/index.php?page=book_red&amp;id=270542</t>
  </si>
  <si>
    <t>Подготовка инженера в реально-виртуальной среде опережающего обучения: монография</t>
  </si>
  <si>
    <t>978-5-7882-0785-8</t>
  </si>
  <si>
    <t>Подготовка инженера в реально-виртуальной среде опережающего обучения: монография [Электронный ресурс] / Казань:Казанский национальный исследовательский технологический университет (КНИТУ),2009. -395с. - 978-5-7882-0785-8</t>
  </si>
  <si>
    <t>http://eng.biblioclub.ru/index.php?page=book_red&amp;id=270543</t>
  </si>
  <si>
    <t>Кашеварова Л. Б., Стрельцова Н. Р., Павлова Т. П., Моско В. А.</t>
  </si>
  <si>
    <t>Техника лабораторных работ по учебной практике : лабораторный практикум: практикум</t>
  </si>
  <si>
    <t>978-5-7882-0792-6</t>
  </si>
  <si>
    <t>Кашеварова Л. Б., Стрельцова Н. Р., Павлова Т. П., Моско В. А.. Техника лабораторных работ по учебной практике : лабораторный практикум: практикум [Электронный ресурс] / Казань:Казанский национальный исследовательский технологический университет (КНИТУ),2009. -185с. - 978-5-7882-0792-6</t>
  </si>
  <si>
    <t>http://eng.biblioclub.ru/index.php?page=book_red&amp;id=270572</t>
  </si>
  <si>
    <t>Гарифуллин Ф. А., Еремина М. М.</t>
  </si>
  <si>
    <t>ТКМ и материаловедение : эффективно и занимательно: учебное пособие</t>
  </si>
  <si>
    <t>978-5-7882-0871-8</t>
  </si>
  <si>
    <t>Гарифуллин Ф. А., Еремина М. М.. ТКМ и материаловедение : эффективно и занимательно: учебное пособие [Электронный ресурс] / Казань:Казанский национальный исследовательский технологический университет (КНИТУ),2009. -139с. - 978-5-7882-0871-8</t>
  </si>
  <si>
    <t>http://eng.biblioclub.ru/index.php?page=book_red&amp;id=271586</t>
  </si>
  <si>
    <t>Барабанщиков В. А., Жегалло А. В.</t>
  </si>
  <si>
    <t>Регистрация и анализ направленности взора человека: монография</t>
  </si>
  <si>
    <t>978-5-9270-0278-8</t>
  </si>
  <si>
    <t>Барабанщиков В. А., Жегалло А. В.. Регистрация и анализ направленности взора человека: монография [Электронный ресурс] / Москва:Институт психологии РАН,2013. -318с. - 978-5-9270-0278-8</t>
  </si>
  <si>
    <t>http://eng.biblioclub.ru/index.php?page=book_red&amp;id=271587</t>
  </si>
  <si>
    <t>Человек, субъект, личность в современной психологии : материалы Международной конференции, посвященной 80-летию А.В. Брушлинского: материалы конференций. Том 1</t>
  </si>
  <si>
    <t>978-5-9270-0266-5</t>
  </si>
  <si>
    <t>Человек, субъект, личность в современной психологии : материалы Международной конференции, посвященной 80-летию А.В. Брушлинского: материалы конференций. Том 1 [Электронный ресурс] / Москва:Институт психологии РАН,2013. -584с. - 978-5-9270-0266-5</t>
  </si>
  <si>
    <t>http://eng.biblioclub.ru/index.php?page=book_red&amp;id=271588</t>
  </si>
  <si>
    <t>Человек, субъект, личность в современной психологии : материалы Международной конференции, посвященной 80-летию А.В. Брушлинского: материалы конференций. Том 2</t>
  </si>
  <si>
    <t>978-5-9270-0267-2</t>
  </si>
  <si>
    <t>Человек, субъект, личность в современной психологии : материалы Международной конференции, посвященной 80-летию А.В. Брушлинского: материалы конференций. Том 2 [Электронный ресурс] / Москва:Институт психологии РАН,2013. -502с. - 978-5-9270-0267-2</t>
  </si>
  <si>
    <t>http://eng.biblioclub.ru/index.php?page=book_red&amp;id=271589</t>
  </si>
  <si>
    <t>Человек, субъект, личность в современной психологии : материалы Международной конференции, посвященной 80-летию А.В. Брушлинского: сборник научных трудов. Том 3</t>
  </si>
  <si>
    <t>978-5-9270-0268-9</t>
  </si>
  <si>
    <t>Человек, субъект, личность в современной психологии : материалы Международной конференции, посвященной 80-летию А.В. Брушлинского: сборник научных трудов. Том 3 [Электронный ресурс] / Москва:Институт психологии РАН,2013. -600с. - 978-5-9270-0268-9</t>
  </si>
  <si>
    <t>http://eng.biblioclub.ru/index.php?page=book_red&amp;id=271590</t>
  </si>
  <si>
    <t>Дробышева Т. В.</t>
  </si>
  <si>
    <t>Экономическая социализация личности : ценностный подход: монография</t>
  </si>
  <si>
    <t>978-5-9270-0275-7</t>
  </si>
  <si>
    <t>Дробышева Т. В.. Экономическая социализация личности : ценностный подход: монография [Электронный ресурс] / Москва:Институт психологии РАН,2013. -312с. - 978-5-9270-0275-7</t>
  </si>
  <si>
    <t>http://eng.biblioclub.ru/index.php?page=book_red&amp;id=271610</t>
  </si>
  <si>
    <t>Эволюционная и сравнительная психология в России : традиции и перспективы: монография</t>
  </si>
  <si>
    <t>978-5-9270-0274-0</t>
  </si>
  <si>
    <t>Эволюционная и сравнительная психология в России : традиции и перспективы: монография [Электронный ресурс] / Москва:Институт психологии РАН,2013. -432с. - 978-5-9270-0274-0</t>
  </si>
  <si>
    <t>http://eng.biblioclub.ru/index.php?page=book_red&amp;id=271611</t>
  </si>
  <si>
    <t>Кольцова В. А., Холондович Е. Н.</t>
  </si>
  <si>
    <t>Воплощение духовности в личности и творчестве Ф. М. Достоевского: монография</t>
  </si>
  <si>
    <t>978-5-9270-0264-1</t>
  </si>
  <si>
    <t>Кольцова В. А., Холондович Е. Н.. Воплощение духовности в личности и творчестве Ф. М. Достоевского: монография [Электронный ресурс] / Москва:Институт психологии РАН,2013. -304с. - 978-5-9270-0264-1</t>
  </si>
  <si>
    <t>http://eng.biblioclub.ru/index.php?page=book_red&amp;id=271613</t>
  </si>
  <si>
    <t>Купрейченко А. Б., Воробьева А. Е.</t>
  </si>
  <si>
    <t>Нравственное самоопределение молодежи: монография</t>
  </si>
  <si>
    <t>978-5-9270-0262-7</t>
  </si>
  <si>
    <t>Купрейченко А. Б., Воробьева А. Е.. Нравственное самоопределение молодежи: монография [Электронный ресурс] / Москва:Институт психологии РАН,2013. -480с. - 978-5-9270-0262-7</t>
  </si>
  <si>
    <t>http://eng.biblioclub.ru/index.php?page=book_red&amp;id=271614</t>
  </si>
  <si>
    <t>Личность профессионала в современном мире: монография</t>
  </si>
  <si>
    <t>978-5-9270-0272-6</t>
  </si>
  <si>
    <t>Личность профессионала в современном мире: монография [Электронный ресурс] / Москва:Институт психологии РАН,2013. -944с. - 978-5-9270-0272-6</t>
  </si>
  <si>
    <t>http://eng.biblioclub.ru/index.php?page=book_red&amp;id=271615</t>
  </si>
  <si>
    <t>Махнач А. В., Прихожан А. М., Толстых Н. Н.</t>
  </si>
  <si>
    <t>Психологическая диагностика кандидатов в замещающие родители: практическое руководство</t>
  </si>
  <si>
    <t>978-5-9270-0270-2</t>
  </si>
  <si>
    <t>Махнач А. В., Прихожан А. М., Толстых Н. Н.. Психологическая диагностика кандидатов в замещающие родители: практическое руководство [Электронный ресурс] / Москва:Институт психологии РАН,2013. -219с. - 978-5-9270-0270-2</t>
  </si>
  <si>
    <t>http://eng.biblioclub.ru/index.php?page=book_red&amp;id=271616</t>
  </si>
  <si>
    <t>Прохоров А. О., Юсупов М. Г.</t>
  </si>
  <si>
    <t>Повседневное трансовое состояние: монография</t>
  </si>
  <si>
    <t>978-5-9270-0263-4</t>
  </si>
  <si>
    <t>Прохоров А. О., Юсупов М. Г.. Повседневное трансовое состояние: монография [Электронный ресурс] / Москва:Институт психологии РАН,2013. -176с. - 978-5-9270-0263-4</t>
  </si>
  <si>
    <t>http://eng.biblioclub.ru/index.php?page=book_red&amp;id=271617</t>
  </si>
  <si>
    <t>Психологические исследования проблем современного российского общества: монография</t>
  </si>
  <si>
    <t>978-5-9270-0269-6</t>
  </si>
  <si>
    <t>Психологические исследования проблем современного российского общества: монография [Электронный ресурс] / Москва:Институт психологии РАН,2013. -502с. - 978-5-9270-0269-6</t>
  </si>
  <si>
    <t>http://eng.biblioclub.ru/index.php?page=book_red&amp;id=271622</t>
  </si>
  <si>
    <t>Психологические исследования нравственности: монография</t>
  </si>
  <si>
    <t>978-5-9270-0276-4</t>
  </si>
  <si>
    <t>Психологические исследования нравственности: монография [Электронный ресурс] / Москва:Институт психологии РАН,2013. -416с. - 978-5-9270-0276-4</t>
  </si>
  <si>
    <t>http://eng.biblioclub.ru/index.php?page=book_red&amp;id=271623</t>
  </si>
  <si>
    <t>Психология – наука будущего : материалы V международной конференции молодых ученых: материалы конференций</t>
  </si>
  <si>
    <t>978-5-9270-0277-1</t>
  </si>
  <si>
    <t>Психология – наука будущего : материалы V международной конференции молодых ученых: материалы конференций [Электронный ресурс] / Москва:Институт психологии РАН,2013. -746с. - 978-5-9270-0277-1</t>
  </si>
  <si>
    <t>http://eng.biblioclub.ru/index.php?page=book_red&amp;id=271624</t>
  </si>
  <si>
    <t>Сергиенко Е. А., Таланова Н. Н., Лебедева Е. И.</t>
  </si>
  <si>
    <t>Телевизионная реклама и дети: монография</t>
  </si>
  <si>
    <t>978-5-9270-0265-8</t>
  </si>
  <si>
    <t>Сергиенко Е. А., Таланова Н. Н., Лебедева Е. И.. Телевизионная реклама и дети: монография [Электронный ресурс] / Москва:Институт психологии РАН,2013. -184с. - 978-5-9270-0265-8</t>
  </si>
  <si>
    <t>http://eng.biblioclub.ru/index.php?page=book_red&amp;id=271625</t>
  </si>
  <si>
    <t>Психология деятельности человека: монография</t>
  </si>
  <si>
    <t>978-5-9270-0261-0</t>
  </si>
  <si>
    <t>Шадриков В. Д.. Психология деятельности человека: монография [Электронный ресурс] / Москва:Институт психологии РАН,2013. -464с. - 978-5-9270-0261-0</t>
  </si>
  <si>
    <t>http://eng.biblioclub.ru/index.php?page=book_red&amp;id=271626</t>
  </si>
  <si>
    <t>Социально-психологические и духовно-нравственные аспекты семьи и семейного воспитания в современном мире: материалы конференций</t>
  </si>
  <si>
    <t>978-5-9270-0259-7</t>
  </si>
  <si>
    <t>Социально-психологические и духовно-нравственные аспекты семьи и семейного воспитания в современном мире: материалы конференций [Электронный ресурс] / Москва:Институт психологии РАН,2013. -960с. - 978-5-9270-0259-7</t>
  </si>
  <si>
    <t>http://eng.biblioclub.ru/index.php?page=book_red&amp;id=271627</t>
  </si>
  <si>
    <t>Толочек В. А.</t>
  </si>
  <si>
    <t>Проблема стилей в психологии : историко-теоретический анализ: монография</t>
  </si>
  <si>
    <t>978-5-9270-0260-3</t>
  </si>
  <si>
    <t>Толочек В. А.. Проблема стилей в психологии : историко-теоретический анализ: монография [Электронный ресурс] / Москва:Институт психологии РАН,2013. -320с. - 978-5-9270-0260-3</t>
  </si>
  <si>
    <t>http://eng.biblioclub.ru/index.php?page=book_red&amp;id=271645</t>
  </si>
  <si>
    <t>Естественно-научный подход в современной психологии: сборник научных трудов</t>
  </si>
  <si>
    <t>978-5-9270-0293-1</t>
  </si>
  <si>
    <t>Естественно-научный подход в современной психологии: сборник научных трудов [Электронный ресурс] / Москва:Институт психологии РАН,2014. -880с. - 978-5-9270-0293-1</t>
  </si>
  <si>
    <t>http://eng.biblioclub.ru/index.php?page=book_red&amp;id=271646</t>
  </si>
  <si>
    <t>Гребенщикова Т. А., Зачесова И. А.</t>
  </si>
  <si>
    <t>Психология повседневного дискурса : Интенциональный аспект: монография</t>
  </si>
  <si>
    <t>978-5-9270-0289-4</t>
  </si>
  <si>
    <t>Гребенщикова Т. А., Зачесова И. А.. Психология повседневного дискурса : Интенциональный аспект: монография [Электронный ресурс] / Москва:Институт психологии РАН,2014. -208с. - 978-5-9270-0289-4</t>
  </si>
  <si>
    <t>http://eng.biblioclub.ru/index.php?page=book_red&amp;id=271647</t>
  </si>
  <si>
    <t>Харитонова Е. В.</t>
  </si>
  <si>
    <t>Психология социально-профессиональной востребованности личности: монография</t>
  </si>
  <si>
    <t>978-5-9270-0280-1</t>
  </si>
  <si>
    <t>Харитонова Е. В.. Психология социально-профессиональной востребованности личности: монография [Электронный ресурс] / Москва:Институт психологии РАН,2014. -416с. - 978-5-9270-0280-1</t>
  </si>
  <si>
    <t>http://eng.biblioclub.ru/index.php?page=book_red&amp;id=271648</t>
  </si>
  <si>
    <t>Капустин С. А.</t>
  </si>
  <si>
    <t>Критерии нормальной и аномальной личности в психотерапии и психологическом консультировании: научная литература</t>
  </si>
  <si>
    <t>978-5-89353-419-1</t>
  </si>
  <si>
    <t>Капустин С. А.. Критерии нормальной и аномальной личности в психотерапии и психологическом консультировании: научная литература [Электронный ресурс] / Москва:Когито-Центр,2014. -240с. - 978-5-89353-419-1</t>
  </si>
  <si>
    <t>http://eng.biblioclub.ru/index.php?page=book_red&amp;id=271652</t>
  </si>
  <si>
    <t>Костин А. Н., Голиков Ю. Я.</t>
  </si>
  <si>
    <t>Организационно-процессуальный анализ психической регуляции сложной деятельности: монография</t>
  </si>
  <si>
    <t>978-5-9270-0292-4</t>
  </si>
  <si>
    <t>Костин А. Н., Голиков Ю. Я.. Организационно-процессуальный анализ психической регуляции сложной деятельности: монография [Электронный ресурс] / Москва:Институт психологии РАН,2014. -448с. - 978-5-9270-0292-4</t>
  </si>
  <si>
    <t>http://eng.biblioclub.ru/index.php?page=book_red&amp;id=271653</t>
  </si>
  <si>
    <t>Нравственная детерминация экономического самоопределения: монография</t>
  </si>
  <si>
    <t>978-5-9270-0281-8</t>
  </si>
  <si>
    <t>Купрейченко А. Б.. Нравственная детерминация экономического самоопределения: монография [Электронный ресурс] / Москва:Институт психологии РАН,2014. -464с. - 978-5-9270-0281-8</t>
  </si>
  <si>
    <t>http://eng.biblioclub.ru/index.php?page=book_red&amp;id=271655</t>
  </si>
  <si>
    <t>Методы психологического обеспечения профессиональной деятельности и технологии развития ментальных ресурсов человека: сборник научных трудов</t>
  </si>
  <si>
    <t>978-5-9270-0295-5</t>
  </si>
  <si>
    <t>Методы психологического обеспечения профессиональной деятельности и технологии развития ментальных ресурсов человека: сборник научных трудов [Электронный ресурс] / Москва:Институт психологии РАН,2014. -352с. - 978-5-9270-0295-5</t>
  </si>
  <si>
    <t>http://eng.biblioclub.ru/index.php?page=book_red&amp;id=271656</t>
  </si>
  <si>
    <t>Нестик Т. А.</t>
  </si>
  <si>
    <t>Социальная психология времени: монография</t>
  </si>
  <si>
    <t>978-5-9270-0282-5</t>
  </si>
  <si>
    <t>Нестик Т. А.. Социальная психология времени: монография [Электронный ресурс] / Москва:Институт психологии РАН,2014. -496с. - 978-5-9270-0282-5</t>
  </si>
  <si>
    <t>http://eng.biblioclub.ru/index.php?page=book_red&amp;id=271660</t>
  </si>
  <si>
    <t>Воодушевленный мир труда в поднебесье: научная литература</t>
  </si>
  <si>
    <t>978-5-89353-426-9</t>
  </si>
  <si>
    <t>Пономаренко В. А.. Воодушевленный мир труда в поднебесье: научная литература [Электронный ресурс] / Москва:Когито-Центр,2014. -319с. - 978-5-89353-426-9</t>
  </si>
  <si>
    <t>http://eng.biblioclub.ru/index.php?page=book_red&amp;id=271661</t>
  </si>
  <si>
    <t>Психологические исследования: монография. Выпуск 7</t>
  </si>
  <si>
    <t>978-5-9270-0290-0</t>
  </si>
  <si>
    <t>Психологические исследования: монография. Выпуск 7 [Электронный ресурс] / Москва:Институт психологии РАН,2014. -216с. - 978-5-9270-0290-0</t>
  </si>
  <si>
    <t>http://eng.biblioclub.ru/index.php?page=book_red&amp;id=271662</t>
  </si>
  <si>
    <t>Психологическое воздействие в межличностной и массовой коммуникации: сборник научных трудов</t>
  </si>
  <si>
    <t>978-5-9270-0286-3</t>
  </si>
  <si>
    <t>Психологическое воздействие в межличностной и массовой коммуникации: сборник научных трудов [Электронный ресурс] / Москва:Институт психологии РАН,2014. -400с. - 978-5-9270-0286-3</t>
  </si>
  <si>
    <t>http://eng.biblioclub.ru/index.php?page=book_red&amp;id=271663</t>
  </si>
  <si>
    <t>Психологическое здоровье личности и духовно-нравственные проблемы современного российского общества: сборник научных трудов</t>
  </si>
  <si>
    <t>978-5-9270-0294-8</t>
  </si>
  <si>
    <t>Психологическое здоровье личности и духовно-нравственные проблемы современного российского общества: сборник научных трудов [Электронный ресурс] / Москва:Институт психологии РАН,2014. -320с. - 978-5-9270-0294-8</t>
  </si>
  <si>
    <t>http://eng.biblioclub.ru/index.php?page=book_red&amp;id=271664</t>
  </si>
  <si>
    <t>Психология человека и общества : Научно-практические исследования: монография</t>
  </si>
  <si>
    <t>978-5-9270-0297-9</t>
  </si>
  <si>
    <t>Психология человека и общества : Научно-практические исследования: монография [Электронный ресурс] / Москва:Институт психологии РАН,2014. -336с. - 978-5-9270-0297-9</t>
  </si>
  <si>
    <t>http://eng.biblioclub.ru/index.php?page=book_red&amp;id=271665</t>
  </si>
  <si>
    <t>Резников Е. Н.</t>
  </si>
  <si>
    <t>Психологический облик русских : (на материале исследования жителей Костромской области): монография</t>
  </si>
  <si>
    <t>978-5-9270-0285-6</t>
  </si>
  <si>
    <t>Резников Е. Н.. Психологический облик русских : (на материале исследования жителей Костромской области): монография [Электронный ресурс] / Москва:Институт психологии РАН,2014. -512с. - 978-5-9270-0285-6</t>
  </si>
  <si>
    <t>http://eng.biblioclub.ru/index.php?page=book_red&amp;id=271667</t>
  </si>
  <si>
    <t>Тарабрина Н. В., Быховец Ю. В.</t>
  </si>
  <si>
    <t>Террористическая угроза : теоретико-эмпирическое исследование: монография</t>
  </si>
  <si>
    <t>978-5-9270-0283-2</t>
  </si>
  <si>
    <t>Тарабрина Н. В., Быховец Ю. В.. Террористическая угроза : теоретико-эмпирическое исследование: монография [Электронный ресурс] / Москва:Институт психологии РАН,2014. -160с. - 978-5-9270-0283-2</t>
  </si>
  <si>
    <t>http://eng.biblioclub.ru/index.php?page=book_red&amp;id=271668</t>
  </si>
  <si>
    <t>Татарко А. Н.</t>
  </si>
  <si>
    <t>Социально-психологический капитал личности в поликультурном обществе: монография</t>
  </si>
  <si>
    <t>978-5-9270-0291-7</t>
  </si>
  <si>
    <t>Татарко А. Н.. Социально-психологический капитал личности в поликультурном обществе: монография [Электронный ресурс] / Москва:Институт психологии РАН,2014. -384с. - 978-5-9270-0291-7</t>
  </si>
  <si>
    <t>http://eng.biblioclub.ru/index.php?page=book_red&amp;id=271720</t>
  </si>
  <si>
    <t>978-5-4475-3004-4</t>
  </si>
  <si>
    <t>Макаренко А. С.. Письма: документально-художественная литература [Электронный ресурс] / Москва:Директ-Медиа,2014. -279с. - 978-5-4475-3004-4</t>
  </si>
  <si>
    <t>http://eng.biblioclub.ru/index.php?page=book_red&amp;id=271723</t>
  </si>
  <si>
    <t>Педагогические сочинения: научно-популярное издание : в 8 томах. Том 1. Педагогические работы, 1922–1936</t>
  </si>
  <si>
    <t>978-5-4475-3006-8</t>
  </si>
  <si>
    <t>Макаренко А. С.. Педагогические сочинения: научно-популярное издание : в 8 томах. Том 1. Педагогические работы, 1922–1936 [Электронный ресурс] / Москва:Директ-Медиа,2014. -495с. - 978-5-4475-3006-8</t>
  </si>
  <si>
    <t>http://eng.biblioclub.ru/index.php?page=book_red&amp;id=271727</t>
  </si>
  <si>
    <t>Педагогические сочинения: научно-популярное издание : в 8 томах. Том 5. Книга для родителей</t>
  </si>
  <si>
    <t>978-5-4475-3010-5</t>
  </si>
  <si>
    <t>Макаренко А. С.. Педагогические сочинения: научно-популярное издание : в 8 томах. Том 5. Книга для родителей [Электронный ресурс] / Москва:Директ-Медиа,2014. -424с. - 978-5-4475-3010-5</t>
  </si>
  <si>
    <t>http://eng.biblioclub.ru/index.php?page=book_red&amp;id=271728</t>
  </si>
  <si>
    <t>Педагогические сочинения: художественная литература : в 8 томах. Том 6. Флаги на башнях</t>
  </si>
  <si>
    <t>978-5-4475-3011-2</t>
  </si>
  <si>
    <t>Макаренко А. С.. Педагогические сочинения: художественная литература : в 8 томах. Том 6. Флаги на башнях [Электронный ресурс] / Москва:Директ-Медиа,2014. -538с. - 978-5-4475-3011-2</t>
  </si>
  <si>
    <t>http://eng.biblioclub.ru/index.php?page=book_red&amp;id=271729</t>
  </si>
  <si>
    <t>Педагогические сочинения: научно-популярное издание : в 8 томах. Том 7. Публицистика. Сценарии</t>
  </si>
  <si>
    <t>978-5-4475-3012-9</t>
  </si>
  <si>
    <t>Макаренко А. С.. Педагогические сочинения: научно-популярное издание : в 8 томах. Том 7. Публицистика. Сценарии [Электронный ресурс] / Москва:Директ-Медиа,2014. -421с. - 978-5-4475-3012-9</t>
  </si>
  <si>
    <t>http://eng.biblioclub.ru/index.php?page=book_red&amp;id=271874</t>
  </si>
  <si>
    <t>Мартынова Л. Н., Болгова Т. И.</t>
  </si>
  <si>
    <t>Организация праздников в современных дошкольных образовательных учреждениях : для педагогических работников (по результатам работы экспериментальной площадки «Формирование эстетического отношения к миру у дошкольников посредством праздников»): методическое пособие</t>
  </si>
  <si>
    <t>Елецкий государственный университет им. И. А. Бунина</t>
  </si>
  <si>
    <t xml:space="preserve">Мартынова Л. Н., Болгова Т. И.. Организация праздников в современных дошкольных образовательных учреждениях : для педагогических работников (по результатам работы экспериментальной площадки «Формирование эстетического отношения к миру у дошкольников посредством праздников»): методическое пособие [Электронный ресурс] / Елец:Елецкий государственный университет им. И. А. Бунина,2012. -46с. - </t>
  </si>
  <si>
    <t>http://eng.biblioclub.ru/index.php?page=book_red&amp;id=272099</t>
  </si>
  <si>
    <t>Манифест Коммунистической партии: монография</t>
  </si>
  <si>
    <t>978-5-4475-3096-9</t>
  </si>
  <si>
    <t>Энгельс Ф., Маркс К.. Манифест Коммунистической партии: монография [Электронный ресурс] / Москва:Директ-Медиа,2014. -49с. - 978-5-4475-3096-9</t>
  </si>
  <si>
    <t>http://eng.biblioclub.ru/index.php?page=book_red&amp;id=272100</t>
  </si>
  <si>
    <t>Собрание сочинений: публицистика. Том 1</t>
  </si>
  <si>
    <t>978-5-4475-3115-7</t>
  </si>
  <si>
    <t>Маркс К., Энгельс Ф.. Собрание сочинений: публицистика. Том 1 [Электронный ресурс] / Москва:Директ-Медиа,2014. -736с. - 978-5-4475-3115-7</t>
  </si>
  <si>
    <t>http://eng.biblioclub.ru/index.php?page=book_red&amp;id=272101</t>
  </si>
  <si>
    <t>Собрание сочинений: публицистика. Том 2</t>
  </si>
  <si>
    <t>978-5-4475-3116-4</t>
  </si>
  <si>
    <t>Маркс К., Энгельс Ф.. Собрание сочинений: публицистика. Том 2 [Электронный ресурс] / Москва:Директ-Медиа,2014. -685с. - 978-5-4475-3116-4</t>
  </si>
  <si>
    <t>http://eng.biblioclub.ru/index.php?page=book_red&amp;id=272102</t>
  </si>
  <si>
    <t>Собрание сочинений: публицистика. Том 4</t>
  </si>
  <si>
    <t>978-5-4475-3117-1</t>
  </si>
  <si>
    <t>Маркс К., Энгельс Ф.. Собрание сочинений: публицистика. Том 4 [Электронный ресурс] / Москва:Директ-Медиа,2014. -642с. - 978-5-4475-3117-1</t>
  </si>
  <si>
    <t>http://eng.biblioclub.ru/index.php?page=book_red&amp;id=272103</t>
  </si>
  <si>
    <t>Собрание сочинений: публицистика. Том 5</t>
  </si>
  <si>
    <t>978-5-4475-3118-8</t>
  </si>
  <si>
    <t>Маркс К., Энгельс Ф.. Собрание сочинений: публицистика. Том 5 [Электронный ресурс] / Москва:Директ-Медиа,2014. -628с. - 978-5-4475-3118-8</t>
  </si>
  <si>
    <t>http://eng.biblioclub.ru/index.php?page=book_red&amp;id=272104</t>
  </si>
  <si>
    <t>Собрание сочинений: публицистика. Том 6</t>
  </si>
  <si>
    <t>978-5-4475-3119-5</t>
  </si>
  <si>
    <t>Маркс К., Энгельс Ф.. Собрание сочинений: публицистика. Том 6 [Электронный ресурс] / Москва:Директ-Медиа,2014. -724с. - 978-5-4475-3119-5</t>
  </si>
  <si>
    <t>http://eng.biblioclub.ru/index.php?page=book_red&amp;id=272105</t>
  </si>
  <si>
    <t>Собрание сочинений: публицистика. Том 7</t>
  </si>
  <si>
    <t>978-5-4475-3120-1</t>
  </si>
  <si>
    <t>Маркс К., Энгельс Ф.. Собрание сочинений: публицистика. Том 7 [Электронный ресурс] / Москва:Директ-Медиа,2014. -667с. - 978-5-4475-3120-1</t>
  </si>
  <si>
    <t>http://eng.biblioclub.ru/index.php?page=book_red&amp;id=272106</t>
  </si>
  <si>
    <t>Собрание сочинений: публицистика. Том 8</t>
  </si>
  <si>
    <t>978-5-4475-3121-8</t>
  </si>
  <si>
    <t>Маркс К., Энгельс Ф.. Собрание сочинений: публицистика. Том 8 [Электронный ресурс] / Москва:Директ-Медиа,2014. -705с. - 978-5-4475-3121-8</t>
  </si>
  <si>
    <t>http://eng.biblioclub.ru/index.php?page=book_red&amp;id=272107</t>
  </si>
  <si>
    <t>Собрание сочинений: публицистика. Том 9</t>
  </si>
  <si>
    <t>978-5-4475-3122-5</t>
  </si>
  <si>
    <t>Маркс К., Энгельс Ф.. Собрание сочинений: публицистика. Том 9 [Электронный ресурс] / Москва:Директ-Медиа,2014. -697с. - 978-5-4475-3122-5</t>
  </si>
  <si>
    <t>http://eng.biblioclub.ru/index.php?page=book_red&amp;id=272108</t>
  </si>
  <si>
    <t>Собрание сочинений: публицистика. Том 10</t>
  </si>
  <si>
    <t>978-5-4475-3123-2</t>
  </si>
  <si>
    <t>Маркс К., Энгельс Ф.. Собрание сочинений: публицистика. Том 10 [Электронный ресурс] / Москва:Директ-Медиа,2014. -846с. - 978-5-4475-3123-2</t>
  </si>
  <si>
    <t>http://eng.biblioclub.ru/index.php?page=book_red&amp;id=272109</t>
  </si>
  <si>
    <t>Собрание сочинений: публицистика. Том 11</t>
  </si>
  <si>
    <t>978-5-4475-3124-9</t>
  </si>
  <si>
    <t>Маркс К., Энгельс Ф.. Собрание сочинений: публицистика. Том 11 [Электронный ресурс] / Москва:Директ-Медиа,2014. -823с. - 978-5-4475-3124-9</t>
  </si>
  <si>
    <t>http://eng.biblioclub.ru/index.php?page=book_red&amp;id=272110</t>
  </si>
  <si>
    <t>Собрание сочинений: публицистика. Том 12</t>
  </si>
  <si>
    <t>978-5-4475-3125-6</t>
  </si>
  <si>
    <t>Маркс К., Энгельс Ф.. Собрание сочинений: публицистика. Том 12 [Электронный ресурс] / Москва:Директ-Медиа,2014. -928с. - 978-5-4475-3125-6</t>
  </si>
  <si>
    <t>http://eng.biblioclub.ru/index.php?page=book_red&amp;id=272111</t>
  </si>
  <si>
    <t>Собрание сочинений: публицистика. Том 13</t>
  </si>
  <si>
    <t>978-5-4475-3126-3</t>
  </si>
  <si>
    <t>Маркс К., Энгельс Ф.. Собрание сочинений: публицистика. Том 13 [Электронный ресурс] / Москва:Директ-Медиа,2014. -755с. - 978-5-4475-3126-3</t>
  </si>
  <si>
    <t>http://eng.biblioclub.ru/index.php?page=book_red&amp;id=272112</t>
  </si>
  <si>
    <t>Собрание сочинений: публицистика. Том 14</t>
  </si>
  <si>
    <t>978-5-4475-3127-0</t>
  </si>
  <si>
    <t>Маркс К., Энгельс Ф.. Собрание сочинений: публицистика. Том 14 [Электронный ресурс] / Москва:Директ-Медиа,2014. -871с. - 978-5-4475-3127-0</t>
  </si>
  <si>
    <t>http://eng.biblioclub.ru/index.php?page=book_red&amp;id=272113</t>
  </si>
  <si>
    <t>Собрание сочинений: публицистика. Том 15</t>
  </si>
  <si>
    <t>978-5-4475-3128-7</t>
  </si>
  <si>
    <t>Маркс К., Энгельс Ф.. Собрание сочинений: публицистика. Том 15 [Электронный ресурс] / Москва:Директ-Медиа,2014. -842с. - 978-5-4475-3128-7</t>
  </si>
  <si>
    <t>http://eng.biblioclub.ru/index.php?page=book_red&amp;id=272114</t>
  </si>
  <si>
    <t>Собрание сочинений: публицистика. Том 16</t>
  </si>
  <si>
    <t>978-5-4475-3129-4</t>
  </si>
  <si>
    <t>Маркс К., Энгельс Ф.. Собрание сочинений: публицистика. Том 16 [Электронный ресурс] / Москва:Директ-Медиа,2014. -878с. - 978-5-4475-3129-4</t>
  </si>
  <si>
    <t>http://eng.biblioclub.ru/index.php?page=book_red&amp;id=272115</t>
  </si>
  <si>
    <t>Собрание сочинений: публицистика. Том 17</t>
  </si>
  <si>
    <t>978-5-4475-3130-0</t>
  </si>
  <si>
    <t>Маркс К., Энгельс Ф.. Собрание сочинений: публицистика. Том 17 [Электронный ресурс] / Москва:Директ-Медиа,2014. -826с. - 978-5-4475-3130-0</t>
  </si>
  <si>
    <t>http://eng.biblioclub.ru/index.php?page=book_red&amp;id=272116</t>
  </si>
  <si>
    <t>Собрание сочинений: публицистика. Том 18</t>
  </si>
  <si>
    <t>978-5-4475-3131-7</t>
  </si>
  <si>
    <t>Маркс К., Энгельс Ф.. Собрание сочинений: публицистика. Том 18 [Электронный ресурс] / Москва:Директ-Медиа,2014. -890с. - 978-5-4475-3131-7</t>
  </si>
  <si>
    <t>http://eng.biblioclub.ru/index.php?page=book_red&amp;id=272117</t>
  </si>
  <si>
    <t>Собрание сочинений: публицистика. Том 19</t>
  </si>
  <si>
    <t>978-5-4475-3132-4</t>
  </si>
  <si>
    <t>Маркс К., Энгельс Ф.. Собрание сочинений: публицистика. Том 19 [Электронный ресурс] / Москва:Директ-Медиа,2014. -697с. - 978-5-4475-3132-4</t>
  </si>
  <si>
    <t>http://eng.biblioclub.ru/index.php?page=book_red&amp;id=272118</t>
  </si>
  <si>
    <t>Собрание сочинений: публицистика. Том 20</t>
  </si>
  <si>
    <t>978-5-4475-3133-1</t>
  </si>
  <si>
    <t>Маркс К., Энгельс Ф.. Собрание сочинений: публицистика. Том 20 [Электронный ресурс] / Москва:Директ-Медиа,2014. -827с. - 978-5-4475-3133-1</t>
  </si>
  <si>
    <t>http://eng.biblioclub.ru/index.php?page=book_red&amp;id=272119</t>
  </si>
  <si>
    <t>Собрание сочинений: публицистика. Том 21</t>
  </si>
  <si>
    <t>978-5-4475-3134-8</t>
  </si>
  <si>
    <t>Маркс К., Энгельс Ф.. Собрание сочинений: публицистика. Том 21 [Электронный ресурс] / Москва:Директ-Медиа,2014. -793с. - 978-5-4475-3134-8</t>
  </si>
  <si>
    <t>http://eng.biblioclub.ru/index.php?page=book_red&amp;id=272120</t>
  </si>
  <si>
    <t>Собрание сочинений: публицистика. Том 22</t>
  </si>
  <si>
    <t>978-5-4475-3135-5</t>
  </si>
  <si>
    <t>Маркс К., Энгельс Ф.. Собрание сочинений: публицистика. Том 22 [Электронный ресурс] / Москва:Директ-Медиа,2014. -820с. - 978-5-4475-3135-5</t>
  </si>
  <si>
    <t>http://eng.biblioclub.ru/index.php?page=book_red&amp;id=272357</t>
  </si>
  <si>
    <t>Щербатых С. В.</t>
  </si>
  <si>
    <t>Элементы комбинаторики, статистики и теории вероятностей в средней школе: учебно-методическое пособие, Ч. 1. Теоретический блок</t>
  </si>
  <si>
    <t xml:space="preserve">Щербатых С. В.. Элементы комбинаторики, статистики и теории вероятностей в средней школе: учебно-методическое пособие, Ч. 1. Теоретический блок [Электронный ресурс] / Елец:Елецкий государственный университет им. И. А. Бунина,2011. -143с. - </t>
  </si>
  <si>
    <t>http://eng.biblioclub.ru/index.php?page=book_red&amp;id=272358</t>
  </si>
  <si>
    <t>Элементы комбинаторики, статистики и теории вероятностей в средней школе: учебно-методическое пособие, Ч. 2. Практический блок</t>
  </si>
  <si>
    <t xml:space="preserve">Щербатых С. В.. Элементы комбинаторики, статистики и теории вероятностей в средней школе: учебно-методическое пособие, Ч. 2. Практический блок [Электронный ресурс] / Елец:Елецкий государственный университет им. И. А. Бунина,2011. -72с. - </t>
  </si>
  <si>
    <t>http://eng.biblioclub.ru/index.php?page=book_red&amp;id=272403</t>
  </si>
  <si>
    <t>Пассов Е. И.</t>
  </si>
  <si>
    <t>Методика как теория и технология иноязычного образования: монография. Книга 1</t>
  </si>
  <si>
    <t>978-5-94809-424-3</t>
  </si>
  <si>
    <t>Пассов Е. И.. Методика как теория и технология иноязычного образования: монография. Книга 1 [Электронный ресурс] / Елец:Елецкий государственный университет им. И. А. Бунина,2010. -543с. - 978-5-94809-424-3</t>
  </si>
  <si>
    <t>http://eng.biblioclub.ru/index.php?page=book_red&amp;id=272424</t>
  </si>
  <si>
    <t>Авраменко О. В.</t>
  </si>
  <si>
    <t>Игры по развитию речи для подготовки детей к обучени в школе : практическое пособие для педагогов дошкольных образовательных учреждений и родителей</t>
  </si>
  <si>
    <t xml:space="preserve">Авраменко О. В.. Игры по развитию речи для подготовки детей к обучени в школе : практическое пособие для педагогов дошкольных образовательных учреждений и родителей [Электронный ресурс] / Елец:Елецкий государственный университет им. И. А. Бунина,2012. -30с. - </t>
  </si>
  <si>
    <t>http://eng.biblioclub.ru/index.php?page=book_red&amp;id=272475</t>
  </si>
  <si>
    <t>Роднов Л.</t>
  </si>
  <si>
    <t>Книга случайностей. Русская книга перемен: публицистика. Книга 1</t>
  </si>
  <si>
    <t>978-5-9676-0519-2</t>
  </si>
  <si>
    <t>Роднов Л.. Книга случайностей. Русская книга перемен: публицистика. Книга 1 [Электронный ресурс] / Санкт-Петербург:Петрополис,2013. -120с. - 978-5-9676-0519-2</t>
  </si>
  <si>
    <t>http://eng.biblioclub.ru/index.php?page=book_red&amp;id=272480</t>
  </si>
  <si>
    <t>Книга случайностей. Русская книга перемен: публицистика. Книга 6</t>
  </si>
  <si>
    <t>978-5-9676-0559-8</t>
  </si>
  <si>
    <t>Роднов Л.. Книга случайностей. Русская книга перемен: публицистика. Книга 6 [Электронный ресурс] / Санкт-Петербург:Петрополис,2014. -160с. - 978-5-9676-0559-8</t>
  </si>
  <si>
    <t>http://eng.biblioclub.ru/index.php?page=book_red&amp;id=272484</t>
  </si>
  <si>
    <t>Книга случайностей. Русская книга перемен: публицистика. Книга 7</t>
  </si>
  <si>
    <t>978-5-9676-0560-4</t>
  </si>
  <si>
    <t>Роднов Л.. Книга случайностей. Русская книга перемен: публицистика. Книга 7 [Электронный ресурс] / Санкт-Петербург:Петрополис,2014. -212с. - 978-5-9676-0560-4</t>
  </si>
  <si>
    <t>http://eng.biblioclub.ru/index.php?page=book_red&amp;id=273436</t>
  </si>
  <si>
    <t>Андреев А. Н.</t>
  </si>
  <si>
    <t>Психика и сознание : два языка культуры: монография. Книга 2. Вектор гуманизма: от человека – к личности</t>
  </si>
  <si>
    <t>978-5-4475-4026-5</t>
  </si>
  <si>
    <t>Андреев А. Н.. Психика и сознание : два языка культуры: монография. Книга 2. Вектор гуманизма: от человека – к личности [Электронный ресурс] / Москва|Берлин:Директ-Медиа,2014. -257с. - 978-5-4475-4026-5</t>
  </si>
  <si>
    <t>http://eng.biblioclub.ru/index.php?page=book_red&amp;id=273708</t>
  </si>
  <si>
    <t>Познание России. Заветные мысли: научно-популярное издание</t>
  </si>
  <si>
    <t>978-5-4475-3170-6</t>
  </si>
  <si>
    <t>Менделеев Д. И.. Познание России. Заветные мысли: научно-популярное издание [Электронный ресурс] / Москва:Директ-Медиа,2014. -1144с. - 978-5-4475-3170-6</t>
  </si>
  <si>
    <t>http://eng.biblioclub.ru/index.php?page=book_red&amp;id=273833</t>
  </si>
  <si>
    <t>Данина Т. А.</t>
  </si>
  <si>
    <t>Учение Джуал Кхула : третья часть Учения гималайского адепта, Джуал Кхула, синтез науки и эзотерики: научно-популярное издание. Книга 5. Биология</t>
  </si>
  <si>
    <t>978-5-4475-0448-9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</si>
  <si>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5. Биология [Электронный ресурс] / Москва|Берлин:Директ-Медиа,2014. -116с. - 978-5-4475-0448-9</t>
  </si>
  <si>
    <t>http://eng.biblioclub.ru/index.php?page=book_red&amp;id=273834</t>
  </si>
  <si>
    <t>Учение Джуал Кхула : третья часть Учения гималайского адепта, Джуал Кхула, синтез науки и эзотерики: научно-популярное издание. Книга 2. Эфирная механика</t>
  </si>
  <si>
    <t>978-5-4475-0444-1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</si>
  <si>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2. Эфирная механика [Электронный ресурс] / Москва|Берлин:Директ-Медиа,2014. -138с. - 978-5-4475-0444-1</t>
  </si>
  <si>
    <t>http://eng.biblioclub.ru/index.php?page=book_red&amp;id=273856</t>
  </si>
  <si>
    <t>Учение Джуал Кхула : третья часть Учения гималайского адепта, Джуал Кхула, синтез науки и эзотерики: научно-популярное издание. Книга 8. Химия</t>
  </si>
  <si>
    <t>978-5-4475-0445-8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</si>
  <si>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8. Химия [Электронный ресурс] / Москва|Берлин:Директ-Медиа,2014. -94с. - 978-5-4475-0445-8</t>
  </si>
  <si>
    <t>http://eng.biblioclub.ru/index.php?page=book_red&amp;id=273858</t>
  </si>
  <si>
    <t>Учение Джуал Кхула : третья часть Учения гималайского адепта, Джуал Кхула, синтез науки и эзотерики: научно-популярное издание. Книга 4. Механика тел</t>
  </si>
  <si>
    <t>978-5-4475-0447-2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</si>
  <si>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4. Механика тел [Электронный ресурс] / Москва|Берлин:Директ-Медиа,2014. -125с. - 978-5-4475-0447-2</t>
  </si>
  <si>
    <t>http://eng.biblioclub.ru/index.php?page=book_red&amp;id=273861</t>
  </si>
  <si>
    <t>Учение Джуал Кхула : третья часть Учения гималайского адепта, Джуал Кхула, синтез науки и эзотерики: научно-популярное издание. Книга 6, т. 1. Новая эзотерическая астрология</t>
  </si>
  <si>
    <t>978-5-4475-0446-5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</si>
  <si>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6, т. 1. Новая эзотерическая астрология [Электронный ресурс] / Москва|Берлин:Директ-Медиа,2014. -115с. - 978-5-4475-0446-5</t>
  </si>
  <si>
    <t>http://eng.biblioclub.ru/index.php?page=book_red&amp;id=273864</t>
  </si>
  <si>
    <t>Учение Джуал Кхула : третья часть Учения гималайского адепта, Джуал Кхула, синтез науки и эзотерики: научно-популярное издание. Книга 7. Оптика и теория цвета</t>
  </si>
  <si>
    <t>978-5-4475-0535-6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</si>
  <si>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7. Оптика и теория цвета [Электронный ресурс] / Москва|Берлин:Директ-Медиа,2014. -81с. - 978-5-4475-0535-6</t>
  </si>
  <si>
    <t>http://eng.biblioclub.ru/index.php?page=book_red&amp;id=273865</t>
  </si>
  <si>
    <t>Учение Джуал Кхула : третья часть Учения гималайского адепта, Джуал Кхула, синтез науки и эзотерики: научно-популярное издание. Книга 9. Термодинамика</t>
  </si>
  <si>
    <t>978-5-4475-0534-9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</si>
  <si>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9. Термодинамика [Электронный ресурс] / Москва|Берлин:Директ-Медиа,2014. -47с. - 978-5-4475-0534-9</t>
  </si>
  <si>
    <t>http://eng.biblioclub.ru/index.php?page=book_red&amp;id=273867</t>
  </si>
  <si>
    <t>Учение Джуал Кхула : третья часть Учения гималайского адепта, Джуал Кхула, синтез науки и эзотерики: научно-популярное издание. Книга 3. Астрономия и космология</t>
  </si>
  <si>
    <t>978-5-4475-0449-6</t>
  </si>
  <si>
    <t>Данина Т. А.. Учение Джуал Кхула : третья часть Учения гималайского адепта, Джуал Кхула, синтез науки и эзотерики: научно-популярное издание. Книга 3. Астрономия и космология [Электронный ресурс] / Москва|Берлин:Директ-Медиа,2014. -91с. - 978-5-4475-0449-6</t>
  </si>
  <si>
    <t>http://eng.biblioclub.ru/index.php?page=book_red&amp;id=273992</t>
  </si>
  <si>
    <t>Мюллер М.</t>
  </si>
  <si>
    <t>Шесть систем индийской философии: научно-популярное издание</t>
  </si>
  <si>
    <t>978-5-4475-3260-4</t>
  </si>
  <si>
    <t>Мюллер М.. Шесть систем индийской философии: научно-популярное издание [Электронный ресурс] / Москва:Директ-Медиа,2014. -449с. - 978-5-4475-3260-4</t>
  </si>
  <si>
    <t>http://eng.biblioclub.ru/index.php?page=book_red&amp;id=274092</t>
  </si>
  <si>
    <t>Казаринова И. Н.</t>
  </si>
  <si>
    <t>Информационно-психологическая безопасность читателя : учебная программа и учебно-методические материалы спецкурса: учебная (рабочая) программа</t>
  </si>
  <si>
    <t>978-5-4475-2551-4</t>
  </si>
  <si>
    <t>Казаринова И. Н.. Информационно-психологическая безопасность читателя : учебная программа и учебно-методические материалы спецкурса: учебная (рабочая) программа [Электронный ресурс] / Москва|Берлин:Директ-Медиа,2014. -53с. - 978-5-4475-2551-4</t>
  </si>
  <si>
    <t>http://eng.biblioclub.ru/index.php?page=book_red&amp;id=274095</t>
  </si>
  <si>
    <t>Русский мир = Russian World : материалы Международной научной конференции, посвященной 20-летию журнала «Казачье самообразование»: материалы конференций</t>
  </si>
  <si>
    <t>978-5-4475-4440-9</t>
  </si>
  <si>
    <t>Русский мир = Russian World : материалы Международной научной конференции, посвященной 20-летию журнала «Казачье самообразование»: материалы конференций [Электронный ресурс] / Москва|Берлин:Директ-Медиа,2015. -70с. - 978-5-4475-4440-9</t>
  </si>
  <si>
    <t>http://eng.biblioclub.ru/index.php?page=book_red&amp;id=274382</t>
  </si>
  <si>
    <t>Красиков В. И.</t>
  </si>
  <si>
    <t>Библия как реальность : (предельные значения библейских картин мира): монография</t>
  </si>
  <si>
    <t>978-5-4475-3767-8</t>
  </si>
  <si>
    <t>Красиков В. И.. Библия как реальность : (предельные значения библейских картин мира): монография [Электронный ресурс] / Москва|Берлин:Директ-Медиа,2015. -191с. - 978-5-4475-3767-8</t>
  </si>
  <si>
    <t>http://eng.biblioclub.ru/index.php?page=book_red&amp;id=274384</t>
  </si>
  <si>
    <t>Человеческое присутствие: монография</t>
  </si>
  <si>
    <t>978-5-4475-3845-3</t>
  </si>
  <si>
    <t>Красиков В. И.. Человеческое присутствие: монография [Электронный ресурс] / Москва|Берлин:Директ-Медиа,2014. -290с. - 978-5-4475-3845-3</t>
  </si>
  <si>
    <t>http://eng.biblioclub.ru/index.php?page=book_red&amp;id=274385</t>
  </si>
  <si>
    <t>Этюды самосознания : философские эссе: публицистика</t>
  </si>
  <si>
    <t>978-5-4475-3846-0</t>
  </si>
  <si>
    <t>Красиков В. И.. Этюды самосознания : философские эссе: публицистика [Электронный ресурс] / Москва|Берлин:Директ-Медиа,2014. -397с. - 978-5-4475-3846-0</t>
  </si>
  <si>
    <t>http://eng.biblioclub.ru/index.php?page=book_red&amp;id=274388</t>
  </si>
  <si>
    <t>Конструирование онтологий. Эфемериды. Ego во времени и другие эссе: научная литература</t>
  </si>
  <si>
    <t>978-5-4475-3768-5</t>
  </si>
  <si>
    <t>Красиков В. И.. Конструирование онтологий. Эфемериды. Ego во времени и другие эссе: научная литература [Электронный ресурс] / Москва|Берлин:Директ-Медиа,2014. -304с. - 978-5-4475-3768-5</t>
  </si>
  <si>
    <t>http://eng.biblioclub.ru/index.php?page=book_red&amp;id=274394</t>
  </si>
  <si>
    <t>Делягин М. Г.</t>
  </si>
  <si>
    <t>Время побеждать : беседы о главном: научно-популярное издание</t>
  </si>
  <si>
    <t>978-5-8041-0647-9</t>
  </si>
  <si>
    <t>Делягин М. Г.. Время побеждать : беседы о главном: научно-популярное издание [Электронный ресурс] / Москва:Книжный мир,2014. -432с. - 978-5-8041-0647-9</t>
  </si>
  <si>
    <t>http://eng.biblioclub.ru/index.php?page=book_red&amp;id=274395</t>
  </si>
  <si>
    <t>Насилие в эволюции, истории и современном обществе : очерки: научная литература</t>
  </si>
  <si>
    <t>978-5-4475-3769-2</t>
  </si>
  <si>
    <t>Красиков В. И.. Насилие в эволюции, истории и современном обществе : очерки: научная литература [Электронный ресурс] / Москва|Берлин:Директ-Медиа,2014. -199с. - 978-5-4475-3769-2</t>
  </si>
  <si>
    <t>http://eng.biblioclub.ru/index.php?page=book_red&amp;id=274399</t>
  </si>
  <si>
    <t>Фурсов А. И.</t>
  </si>
  <si>
    <t>Вперед, к победе! : русский успех в ретроспективе и перспективе: научно-популярное издание</t>
  </si>
  <si>
    <t>978-5-8041-0643-1</t>
  </si>
  <si>
    <t>Фурсов А. И.. Вперед, к победе! : русский успех в ретроспективе и перспективе: научно-популярное издание [Электронный ресурс] / Москва:Книжный мир,2014. -320с. - 978-5-8041-0643-1</t>
  </si>
  <si>
    <t>http://eng.biblioclub.ru/index.php?page=book_red&amp;id=274404</t>
  </si>
  <si>
    <t>Озарение трансценденцией : в поисках Бога и себя: монография</t>
  </si>
  <si>
    <t>978-5-4475-3770-8</t>
  </si>
  <si>
    <t>Красиков В. И.. Озарение трансценденцией : в поисках Бога и себя: монография [Электронный ресурс] / Москва|Берлин:Директ-Медиа,2014. -400с. - 978-5-4475-3770-8</t>
  </si>
  <si>
    <t>http://eng.biblioclub.ru/index.php?page=book_red&amp;id=274406</t>
  </si>
  <si>
    <t>Русская философия today: монография</t>
  </si>
  <si>
    <t>978-5-4475-3771-5</t>
  </si>
  <si>
    <t>Красиков В. И.. Русская философия today: монография [Электронный ресурс] / Москва|Берлин:Директ-Медиа,2014. -312с. - 978-5-4475-3771-5</t>
  </si>
  <si>
    <t>http://eng.biblioclub.ru/index.php?page=book_red&amp;id=274408</t>
  </si>
  <si>
    <t>Синдром существования: монография</t>
  </si>
  <si>
    <t>978-5-4475-3803-3</t>
  </si>
  <si>
    <t>Красиков В. И.. Синдром существования: монография [Электронный ресурс] / Москва|Берлин:Директ-Медиа,2014. -261с. - 978-5-4475-3803-3</t>
  </si>
  <si>
    <t>http://eng.biblioclub.ru/index.php?page=book_red&amp;id=274411</t>
  </si>
  <si>
    <t>Микрюков В. Ю.</t>
  </si>
  <si>
    <t>Азбука патриота : друзья и враги России: учебное пособие</t>
  </si>
  <si>
    <t>978-5-8041-0658-5</t>
  </si>
  <si>
    <t>Микрюков В. Ю.. Азбука патриота : друзья и враги России: учебное пособие [Электронный ресурс] / Москва:Книжный мир,2013. -288с. - 978-5-8041-0658-5</t>
  </si>
  <si>
    <t>http://eng.biblioclub.ru/index.php?page=book_red&amp;id=274413</t>
  </si>
  <si>
    <t>Социальные сети русской философии XIX-XX вв.: монография</t>
  </si>
  <si>
    <t>978-5-4475-3772-2</t>
  </si>
  <si>
    <t>Красиков В. И.. Социальные сети русской философии XIX-XX вв.: монография [Электронный ресурс] / Москва|Берлин:Директ-Медиа,2014. -400с. - 978-5-4475-3772-2</t>
  </si>
  <si>
    <t>http://eng.biblioclub.ru/index.php?page=book_red&amp;id=274415</t>
  </si>
  <si>
    <t>Севастьянов А.</t>
  </si>
  <si>
    <t>Битва цивилизаций : секрет победы: научно-популярное издание</t>
  </si>
  <si>
    <t>978-5-8041-0660-8</t>
  </si>
  <si>
    <t>Севастьянов А.. Битва цивилизаций : секрет победы: научно-популярное издание [Электронный ресурс] / Москва:Книжный мир,2013. -224с. - 978-5-8041-0660-8</t>
  </si>
  <si>
    <t>http://eng.biblioclub.ru/index.php?page=book_red&amp;id=274416</t>
  </si>
  <si>
    <t>В экстриме : междисциплинарное философское исследование причин, форм и паттернов радикального сознания: монография</t>
  </si>
  <si>
    <t>978-5-4475-3773-9</t>
  </si>
  <si>
    <t>Красиков В. И.. В экстриме : междисциплинарное философское исследование причин, форм и паттернов радикального сознания: монография [Электронный ресурс] / Москва|Берлин:Директ-Медиа,2014. -496с. - 978-5-4475-3773-9</t>
  </si>
  <si>
    <t>http://eng.biblioclub.ru/index.php?page=book_red&amp;id=274417</t>
  </si>
  <si>
    <t>Явь беспокойства : (предельные значения человеческого существования): монография</t>
  </si>
  <si>
    <t>978-5-4475-3847-7</t>
  </si>
  <si>
    <t>Красиков В. И.. Явь беспокойства : (предельные значения человеческого существования): монография [Электронный ресурс] / Москва|Берлин:Директ-Медиа,2014. -113с. - 978-5-4475-3847-7</t>
  </si>
  <si>
    <t>http://eng.biblioclub.ru/index.php?page=book_red&amp;id=274484</t>
  </si>
  <si>
    <t>Аверьянов В.</t>
  </si>
  <si>
    <t>Империя и воля : догнать самих себя: публицистика</t>
  </si>
  <si>
    <t>978-5-8041-0701-8</t>
  </si>
  <si>
    <t>Аверьянов В.. Империя и воля : догнать самих себя: публицистика [Электронный ресурс] / Москва:Книжный мир,2014. -384с. - 978-5-8041-0701-8</t>
  </si>
  <si>
    <t>http://eng.biblioclub.ru/index.php?page=book_red&amp;id=274487</t>
  </si>
  <si>
    <t>Бышок С., Кочетков А.</t>
  </si>
  <si>
    <t>Евромайдан имени Степана Бандеры : от демократии к диктатуре: монография</t>
  </si>
  <si>
    <t>978-5-8041-0717-9</t>
  </si>
  <si>
    <t>Бышок С., Кочетков А.. Евромайдан имени Степана Бандеры : от демократии к диктатуре: монография [Электронный ресурс] / Москва:Книжный мир,2014. -512с. - 978-5-8041-0717-9</t>
  </si>
  <si>
    <t>http://eng.biblioclub.ru/index.php?page=book_red&amp;id=274489</t>
  </si>
  <si>
    <t>Иллюзия свободы : куда ведут Украину новые бандеровцы: научно-популярное издание</t>
  </si>
  <si>
    <t>978-5-8041-0653-0</t>
  </si>
  <si>
    <t>Иллюзия свободы : куда ведут Украину новые бандеровцы: научно-популярное издание [Электронный ресурс] / Москва:Книжный мир,2013. -352с. - 978-5-8041-0653-0</t>
  </si>
  <si>
    <t>http://eng.biblioclub.ru/index.php?page=book_red&amp;id=274525</t>
  </si>
  <si>
    <t>..И время собирать камни.. : Евразийская интеграция сегодня. 20 лет после распада СССР: публицистика</t>
  </si>
  <si>
    <t>978-5-8041-0629-5</t>
  </si>
  <si>
    <t>..И время собирать камни.. : Евразийская интеграция сегодня. 20 лет после распада СССР: публицистика [Электронный ресурс] / Москва:Книжный мир,2012. -256с. - 978-5-8041-0629-5</t>
  </si>
  <si>
    <t>http://eng.biblioclub.ru/index.php?page=book_red&amp;id=274530</t>
  </si>
  <si>
    <t>Леонтьев М. В.</t>
  </si>
  <si>
    <t>Идеология суверенитета : от имитации к подлинности: научно-популярное издание</t>
  </si>
  <si>
    <t>978-5-8041-0698-1</t>
  </si>
  <si>
    <t>Леонтьев М. В.. Идеология суверенитета : от имитации к подлинности: научно-популярное издание [Электронный ресурс] / Москва:Книжный мир,2014. -320с. - 978-5-8041-0698-1</t>
  </si>
  <si>
    <t>http://eng.biblioclub.ru/index.php?page=book_red&amp;id=274553</t>
  </si>
  <si>
    <t>Эль Мюрид</t>
  </si>
  <si>
    <t>Если завтра война : «Арабская весна» и Россия: публицистика</t>
  </si>
  <si>
    <t>978-5-8041-0662-2</t>
  </si>
  <si>
    <t>Эль Мюрид. Если завтра война : «Арабская весна» и Россия: публицистика [Электронный ресурс] / Москва:Книжный мир,2013. -239с. - 978-5-8041-0662-2</t>
  </si>
  <si>
    <t>http://eng.biblioclub.ru/index.php?page=book_red&amp;id=274577</t>
  </si>
  <si>
    <t>Парнов Д. А.</t>
  </si>
  <si>
    <t>Кем быть? : Секреты выбора профессии. Книга, с которой начинается карьера: практическое пособие</t>
  </si>
  <si>
    <t>978-5-8041-0695-0</t>
  </si>
  <si>
    <t>Парнов Д. А.. Кем быть? : Секреты выбора профессии. Книга, с которой начинается карьера: практическое пособие [Электронный ресурс] / Москва:Книжный мир,2014. -256с. - 978-5-8041-0695-0</t>
  </si>
  <si>
    <t>http://eng.biblioclub.ru/index.php?page=book_red&amp;id=274617</t>
  </si>
  <si>
    <t>Бабурин С.</t>
  </si>
  <si>
    <t>Крым навеки с Россией : историко-правовое обоснование воссоединения республики Крым и города Севастополь с Российской Федерацией: публицистика</t>
  </si>
  <si>
    <t>978-5-8041-0703-2</t>
  </si>
  <si>
    <t>Бабурин С.. Крым навеки с Россией : историко-правовое обоснование воссоединения республики Крым и города Севастополь с Российской Федерацией: публицистика [Электронный ресурс] / Москва:Книжный мир,2014. -176с. - 978-5-8041-0703-2</t>
  </si>
  <si>
    <t>http://eng.biblioclub.ru/index.php?page=book_red&amp;id=274619</t>
  </si>
  <si>
    <t>Беляков А., Матвейчев О.</t>
  </si>
  <si>
    <t>Крымская весна : 30 дней, которые потрясли мир: публицистика</t>
  </si>
  <si>
    <t>978-5-8041-0718-6</t>
  </si>
  <si>
    <t>Беляков А., Матвейчев О.. Крымская весна : 30 дней, которые потрясли мир: публицистика [Электронный ресурс] / Москва:Книжный мир,2014. -255с. - 978-5-8041-0718-6</t>
  </si>
  <si>
    <t>http://eng.biblioclub.ru/index.php?page=book_red&amp;id=274633</t>
  </si>
  <si>
    <t>Бышок С., Семенов А.</t>
  </si>
  <si>
    <t>Навальный. Человек, который украл лес : история блогера и политика: публицистика</t>
  </si>
  <si>
    <t>978-5-8041-0670-7</t>
  </si>
  <si>
    <t>Бышок С., Семенов А.. Навальный. Человек, который украл лес : история блогера и политика: публицистика [Электронный ресурс] / Москва:Книжный мир,2014. -320с. - 978-5-8041-0670-7</t>
  </si>
  <si>
    <t>http://eng.biblioclub.ru/index.php?page=book_red&amp;id=274637</t>
  </si>
  <si>
    <t>Грешневиков А. Н.</t>
  </si>
  <si>
    <t>Расстрелянный парламент: публицистика</t>
  </si>
  <si>
    <t>978-5-8041-0682-0</t>
  </si>
  <si>
    <t>Грешневиков А. Н.. Расстрелянный парламент: публицистика [Электронный ресурс] / Москва:Книжный мир,2014. -416с. - 978-5-8041-0682-0</t>
  </si>
  <si>
    <t>http://eng.biblioclub.ru/index.php?page=book_red&amp;id=274639</t>
  </si>
  <si>
    <t>Исаков В.</t>
  </si>
  <si>
    <t>Кто и как развалил СССР : хроника крупнейшей геополитической катастрофы XX века: публицистика</t>
  </si>
  <si>
    <t>978-5-8041-0508-3</t>
  </si>
  <si>
    <t>Исаков В.. Кто и как развалил СССР : хроника крупнейшей геополитической катастрофы XX века: публицистика [Электронный ресурс] / Москва:Книжный мир,2012. -384с. - 978-5-8041-0508-3</t>
  </si>
  <si>
    <t>http://eng.biblioclub.ru/index.php?page=book_red&amp;id=274641</t>
  </si>
  <si>
    <t>Калашников М.</t>
  </si>
  <si>
    <t>Прорваться в будущее : от агонии – к рассвету!: публицистика</t>
  </si>
  <si>
    <t>978-5-8041-0645-5</t>
  </si>
  <si>
    <t>Калашников М.. Прорваться в будущее : от агонии – к рассвету!: публицистика [Электронный ресурс] / Москва:Книжный мир,2014. -320с. - 978-5-8041-0645-5</t>
  </si>
  <si>
    <t>http://eng.biblioclub.ru/index.php?page=book_red&amp;id=274643</t>
  </si>
  <si>
    <t>Катасонов В. Ю.</t>
  </si>
  <si>
    <t>Ограбление России : Новый мировой порядок. Оффшоры и «теневая» экономика. Финальная экспроприация началась!: научно-популярное издание</t>
  </si>
  <si>
    <t>978-5-8041-0685-1</t>
  </si>
  <si>
    <t>Катасонов В. Ю.. Ограбление России : Новый мировой порядок. Оффшоры и «теневая» экономика. Финальная экспроприация началась!: научно-популярное издание [Электронный ресурс] / Москва:Книжный мир,2014. -256с. - 978-5-8041-0685-1</t>
  </si>
  <si>
    <t>http://eng.biblioclub.ru/index.php?page=book_red&amp;id=274646</t>
  </si>
  <si>
    <t>Кирпичев В.</t>
  </si>
  <si>
    <t>Путин против либерального болота : как сохранить Россию: публицистика</t>
  </si>
  <si>
    <t>978-5-8041-0634-9</t>
  </si>
  <si>
    <t>Кирпичев В.. Путин против либерального болота : как сохранить Россию: публицистика [Электронный ресурс] / Москва:Книжный мир,2014. -320с. - 978-5-8041-0634-9</t>
  </si>
  <si>
    <t>http://eng.biblioclub.ru/index.php?page=book_red&amp;id=274649</t>
  </si>
  <si>
    <t>Максимычев И.</t>
  </si>
  <si>
    <t>Россия – Германия. Война и мир : от мировых войн к европейской безопасности: научно-популярное издание</t>
  </si>
  <si>
    <t>978-5-8041-0674-5</t>
  </si>
  <si>
    <t>Максимычев И.. Россия – Германия. Война и мир : от мировых войн к европейской безопасности: научно-популярное издание [Электронный ресурс] / Москва:Книжный мир,2014. -510с. - 978-5-8041-0674-5</t>
  </si>
  <si>
    <t>http://eng.biblioclub.ru/index.php?page=book_red&amp;id=274659</t>
  </si>
  <si>
    <t>Островский А. В.</t>
  </si>
  <si>
    <t>Расстрел «Белого дома» : Черный Октябрь 1993 года: научно-популярное издание</t>
  </si>
  <si>
    <t>978-5-8041-0637-0</t>
  </si>
  <si>
    <t>Островский А. В.. Расстрел «Белого дома» : Черный Октябрь 1993 года: научно-популярное издание [Электронный ресурс] / Москва:Книжный мир,2014. -640с. - 978-5-8041-0637-0</t>
  </si>
  <si>
    <t>http://eng.biblioclub.ru/index.php?page=book_red&amp;id=274661</t>
  </si>
  <si>
    <t>Перетолчин Д.</t>
  </si>
  <si>
    <t>Мировые войны и мировые элиты: научно-популярное издание</t>
  </si>
  <si>
    <t>978-5-8041-0700-1</t>
  </si>
  <si>
    <t>Перетолчин Д.. Мировые войны и мировые элиты: научно-популярное издание [Электронный ресурс] / Москва:Книжный мир,2014. -416с. - 978-5-8041-0700-1</t>
  </si>
  <si>
    <t>http://eng.biblioclub.ru/index.php?page=book_red&amp;id=274662</t>
  </si>
  <si>
    <t>Полозков С. А.</t>
  </si>
  <si>
    <t>Приватизация по Чубайсу : ваучерная афера. Расстрел парламента: публицистика</t>
  </si>
  <si>
    <t>978-5-8041-0678-3</t>
  </si>
  <si>
    <t>Полозков С. А.. Приватизация по Чубайсу : ваучерная афера. Расстрел парламента: публицистика [Электронный ресурс] / Москва:Книжный мир,2014. -320с. - 978-5-8041-0678-3</t>
  </si>
  <si>
    <t>http://eng.biblioclub.ru/index.php?page=book_red&amp;id=274666</t>
  </si>
  <si>
    <t>Путин : в зеркале Изборского клуба: научно-популярное издание. Книга 2</t>
  </si>
  <si>
    <t>978-5-8041-0713-1</t>
  </si>
  <si>
    <t>Путин : в зеркале Изборского клуба: научно-популярное издание. Книга 2 [Электронный ресурс] / Москва:Книжный мир,2015. -320с. - 978-5-8041-0713-1</t>
  </si>
  <si>
    <t>http://eng.biblioclub.ru/index.php?page=book_red&amp;id=274936</t>
  </si>
  <si>
    <t>Путин : замковый камень российской государственности: научно-популярное издание</t>
  </si>
  <si>
    <t>978-5-8041-0712-4</t>
  </si>
  <si>
    <t>Путин : замковый камень российской государственности: научно-популярное издание [Электронный ресурс] / Москва:Книжный мир,2015. -286с. - 978-5-8041-0712-4</t>
  </si>
  <si>
    <t>http://eng.biblioclub.ru/index.php?page=book_red&amp;id=274958</t>
  </si>
  <si>
    <t>Холодный восточный ветер русской весны: научно-популярное издание</t>
  </si>
  <si>
    <t>978-5-8041-0707-0</t>
  </si>
  <si>
    <t>Фурсов А. И.. Холодный восточный ветер русской весны: научно-популярное издание [Электронный ресурс] / Москва:Книжный мир,2015. -320с. - 978-5-8041-0707-0</t>
  </si>
  <si>
    <t>http://eng.biblioclub.ru/index.php?page=book_red&amp;id=274960</t>
  </si>
  <si>
    <t>Ивашов Л. Г.</t>
  </si>
  <si>
    <t>Я горд, что русский генерал: публицистика</t>
  </si>
  <si>
    <t>978-5-8041-0602-8</t>
  </si>
  <si>
    <t>Ивашов Л. Г.. Я горд, что русский генерал: публицистика [Электронный ресурс] / Москва:Книжный мир,2013. -416с. - 978-5-8041-0602-8</t>
  </si>
  <si>
    <t>http://eng.biblioclub.ru/index.php?page=book_red&amp;id=274963</t>
  </si>
  <si>
    <t>Мусин М. М., Эль Мюрид</t>
  </si>
  <si>
    <t>Сирия, Ливия. Далее Россия! : что будет завтра с нами: научно-популярное издание</t>
  </si>
  <si>
    <t>978-5-8041-0641-7</t>
  </si>
  <si>
    <t>Мусин М. М., Эль Мюрид. Сирия, Ливия. Далее Россия! : что будет завтра с нами: научно-популярное издание [Электронный ресурс] / Москва:Книжный мир,2014. -256с. - 978-5-8041-0641-7</t>
  </si>
  <si>
    <t>http://eng.biblioclub.ru/index.php?page=book_red&amp;id=274964</t>
  </si>
  <si>
    <t>Проханов А. А.</t>
  </si>
  <si>
    <t>Я русский солдат! Годы сражений: публицистика</t>
  </si>
  <si>
    <t>978-5-8041-0689-9</t>
  </si>
  <si>
    <t>Проханов А. А.. Я русский солдат! Годы сражений: публицистика [Электронный ресурс] / Москва:Книжный мир,2014. -464с. - 978-5-8041-0689-9</t>
  </si>
  <si>
    <t>http://eng.biblioclub.ru/index.php?page=book_red&amp;id=274966</t>
  </si>
  <si>
    <t>Семенов А.</t>
  </si>
  <si>
    <t>Сурков и его пропаганда : феномен главного идеолога Кремля: документально-художественная литература</t>
  </si>
  <si>
    <t>978-5-8041-0666-0</t>
  </si>
  <si>
    <t>Семенов А.. Сурков и его пропаганда : феномен главного идеолога Кремля: документально-художественная литература [Электронный ресурс] / Москва:Книжный мир,2014. -256с. - 978-5-8041-0666-0</t>
  </si>
  <si>
    <t>http://eng.biblioclub.ru/index.php?page=book_red&amp;id=274967</t>
  </si>
  <si>
    <t>Табуреткин И.</t>
  </si>
  <si>
    <t>Сердюков гейт. Мебель, женщины, миллиарды : жизнь и нравы вредителей XXI века: публицистика</t>
  </si>
  <si>
    <t>978-5-8041-0638-7</t>
  </si>
  <si>
    <t>Табуреткин И.. Сердюков гейт. Мебель, женщины, миллиарды : жизнь и нравы вредителей XXI века: публицистика [Электронный ресурс] / Москва:Книжный мир,2014. -256с. - 978-5-8041-0638-7</t>
  </si>
  <si>
    <t>http://eng.biblioclub.ru/index.php?page=book_red&amp;id=274969</t>
  </si>
  <si>
    <t>Украина 2012: как выбирали народных депутатов : украинские выборы глазами международных наблюдателей: публицистика</t>
  </si>
  <si>
    <t>978-5-8041-0600-4</t>
  </si>
  <si>
    <t>Украина 2012: как выбирали народных депутатов : украинские выборы глазами международных наблюдателей: публицистика [Электронный ресурс] / Москва:Книжный мир,2012. -320с. - 978-5-8041-0600-4</t>
  </si>
  <si>
    <t>http://eng.biblioclub.ru/index.php?page=book_red&amp;id=274975</t>
  </si>
  <si>
    <t>Алхасов Д. С., Филюшкин А. Г.</t>
  </si>
  <si>
    <t>Стилевое каратэ : примерные программы для системы дополнительного образования детей : детско-юношеских спортивных школ, специализированных детско-юношеских школ олимпийского резерва: методическое пособие</t>
  </si>
  <si>
    <t>978-5-4475-3730-2</t>
  </si>
  <si>
    <t>Алхасов Д. С., Филюшкин А. Г.. Стилевое каратэ : примерные программы для системы дополнительного образования детей : детско-юношеских спортивных школ, специализированных детско-юношеских школ олимпийского резерва: методическое пособие [Электронный ресурс] / Москва|Берлин:Директ-Медиа,2014. -138с. - 978-5-4475-3730-2</t>
  </si>
  <si>
    <t>http://eng.biblioclub.ru/index.php?page=book_red&amp;id=275091</t>
  </si>
  <si>
    <t>Обоснование и защита марксизма: монография, Ч. 1</t>
  </si>
  <si>
    <t>978-5-4475-3485-1</t>
  </si>
  <si>
    <t>Плеханов Г. В.. Обоснование и защита марксизма: монография, Ч. 1 [Электронный ресурс] / Москва:Директ-Медиа,2014. -291с. - 978-5-4475-3485-1</t>
  </si>
  <si>
    <t>http://eng.biblioclub.ru/index.php?page=book_red&amp;id=275138</t>
  </si>
  <si>
    <t>5-8323-0168-4</t>
  </si>
  <si>
    <t>Современный гуманитарный университет</t>
  </si>
  <si>
    <t>Платон. Диалоги: научная литература [Электронный ресурс] / Москва:Современный гуманитарный университет,2001. -142с. - 5-8323-0168-4</t>
  </si>
  <si>
    <t>http://eng.biblioclub.ru/index.php?page=book_red&amp;id=275152</t>
  </si>
  <si>
    <t>Познышев С. В.</t>
  </si>
  <si>
    <t>Криминальная психология: научно-популярное издание</t>
  </si>
  <si>
    <t>978-5-4475-3496-7</t>
  </si>
  <si>
    <t>Познышев С. В.. Криминальная психология: научно-популярное издание [Электронный ресурс] / Москва:Директ-Медиа,2014. -298с. - 978-5-4475-3496-7</t>
  </si>
  <si>
    <t>http://eng.biblioclub.ru/index.php?page=book_red&amp;id=275164</t>
  </si>
  <si>
    <t xml:space="preserve">Дильтей В.. Описательная психология: научная литература [Электронный ресурс] / Москва:Современный гуманитарный университет,2001. -133с. - </t>
  </si>
  <si>
    <t>http://eng.biblioclub.ru/index.php?page=book_red&amp;id=275165</t>
  </si>
  <si>
    <t>Дюпра Ж.</t>
  </si>
  <si>
    <t>Ложь: монография</t>
  </si>
  <si>
    <t>978-5-8323-0513-4</t>
  </si>
  <si>
    <t>Дюпра Ж.. Ложь: монография [Электронный ресурс] / Москва:Современный гуманитарный университет,2008. -123с. - 978-5-8323-0513-4</t>
  </si>
  <si>
    <t>http://eng.biblioclub.ru/index.php?page=book_red&amp;id=275169</t>
  </si>
  <si>
    <t>Введение в психоанализ : лекции: курс лекций</t>
  </si>
  <si>
    <t>978-5-8323-0685-8</t>
  </si>
  <si>
    <t>Фрейд З.. Введение в психоанализ : лекции: курс лекций [Электронный ресурс] / Москва:Современный гуманитарный университет,2010. -523с. - 978-5-8323-0685-8</t>
  </si>
  <si>
    <t>http://eng.biblioclub.ru/index.php?page=book_red&amp;id=275170</t>
  </si>
  <si>
    <t>Фридман М.</t>
  </si>
  <si>
    <t>Психология ревности: монография</t>
  </si>
  <si>
    <t>978-5-8323-0558-5</t>
  </si>
  <si>
    <t>Фридман М.. Психология ревности: монография [Электронный ресурс] / Москва:Современный гуманитарный университет,2009. -140с. - 978-5-8323-0558-5</t>
  </si>
  <si>
    <t>http://eng.biblioclub.ru/index.php?page=book_red&amp;id=275172</t>
  </si>
  <si>
    <t>Качество высшего образования: монография</t>
  </si>
  <si>
    <t>978-5-8323-0824-1</t>
  </si>
  <si>
    <t>Качество высшего образования: монография [Электронный ресурс] / Москва:Современный гуманитарный университет,2012. -291с. - 978-5-8323-0824-1</t>
  </si>
  <si>
    <t>http://eng.biblioclub.ru/index.php?page=book_red&amp;id=275173</t>
  </si>
  <si>
    <t>Карпенко О. М.</t>
  </si>
  <si>
    <t>Доступность высшего образования: глобальные рейтинги образовательных систем : (экономико-социологический аспект): монография</t>
  </si>
  <si>
    <t>978-5-8323-0828-9</t>
  </si>
  <si>
    <t>Карпенко О. М.. Доступность высшего образования: глобальные рейтинги образовательных систем : (экономико-социологический аспект): монография [Электронный ресурс] / Москва:Современный гуманитарный университет,2011. -140с. - 978-5-8323-0828-9</t>
  </si>
  <si>
    <t>http://eng.biblioclub.ru/index.php?page=book_red&amp;id=275174</t>
  </si>
  <si>
    <t>Карпенко М. П.</t>
  </si>
  <si>
    <t>Когномика: монография</t>
  </si>
  <si>
    <t>978-5-8323-0616-2</t>
  </si>
  <si>
    <t>Современная гуманитарная академия</t>
  </si>
  <si>
    <t>Карпенко М. П.. Когномика: монография [Электронный ресурс] / Москва:Современная гуманитарная академия,2009. -225с. - 978-5-8323-0616-2</t>
  </si>
  <si>
    <t>http://eng.biblioclub.ru/index.php?page=book_red&amp;id=275175</t>
  </si>
  <si>
    <t>Распределенный мега-университет в современной образовательной системе: монография</t>
  </si>
  <si>
    <t>978-5-8323-0977-4</t>
  </si>
  <si>
    <t>Карпенко О. М.. Распределенный мега-университет в современной образовательной системе: монография [Электронный ресурс] / Москва:Современный гуманитарный университет,2013. -142с. - 978-5-8323-0977-4</t>
  </si>
  <si>
    <t>http://eng.biblioclub.ru/index.php?page=book_red&amp;id=275176</t>
  </si>
  <si>
    <t>Телеобучение: монография</t>
  </si>
  <si>
    <t>978-5-8323-0515-8</t>
  </si>
  <si>
    <t>Карпенко О. М.. Телеобучение: монография [Электронный ресурс] / Москва:Современный гуманитарный университет,2008. -799с. - 978-5-8323-0515-8</t>
  </si>
  <si>
    <t>http://eng.biblioclub.ru/index.php?page=book_red&amp;id=275177</t>
  </si>
  <si>
    <t>Карпенко О. М., Бершадская М. Д.</t>
  </si>
  <si>
    <t>Высшее образование в странах мира : анализ данных образовательной статистики и глобальных рейтингов в сфере образования: монография</t>
  </si>
  <si>
    <t>978-5-8323-0580-6</t>
  </si>
  <si>
    <t>Карпенко О. М., Бершадская М. Д.. Высшее образование в странах мира : анализ данных образовательной статистики и глобальных рейтингов в сфере образования: монография [Электронный ресурс] / Москва:Современный гуманитарный университет,2009. -244с. - 978-5-8323-0580-6</t>
  </si>
  <si>
    <t>http://eng.biblioclub.ru/index.php?page=book_red&amp;id=275179</t>
  </si>
  <si>
    <t>Конфуций</t>
  </si>
  <si>
    <t>Изречения: научно-популярное издание</t>
  </si>
  <si>
    <t>5-8323-0086-6</t>
  </si>
  <si>
    <t>Конфуций. Изречения: научно-популярное издание [Электронный ресурс] / Москва:Современный гуманитарный университет,2001. -157с. - 5-8323-0086-6</t>
  </si>
  <si>
    <t>http://eng.biblioclub.ru/index.php?page=book_red&amp;id=275185</t>
  </si>
  <si>
    <t>Лобас Н. С.</t>
  </si>
  <si>
    <t>Убийцы : (Некоторые черты психофизики преступников) Со снимками преступников: монография</t>
  </si>
  <si>
    <t>978-5-8323-0445-8</t>
  </si>
  <si>
    <t>Лобас Н. С.. Убийцы : (Некоторые черты психофизики преступников) Со снимками преступников: монография [Электронный ресурс] / Москва:Современная гуманитарная академия,2008. -163с. - 978-5-8323-0445-8</t>
  </si>
  <si>
    <t>http://eng.biblioclub.ru/index.php?page=book_red&amp;id=275186</t>
  </si>
  <si>
    <t>Государь. Рассуждения о первой декаде Тита Ливия: сборник научных трудов</t>
  </si>
  <si>
    <t>5-8323-0011-4</t>
  </si>
  <si>
    <t>Современный гуманитарный институт</t>
  </si>
  <si>
    <t>Макиавелли Н.. Государь. Рассуждения о первой декаде Тита Ливия: сборник научных трудов [Электронный ресурс] / Москва:Современный гуманитарный институт,2000. -153с. - 5-8323-0011-4</t>
  </si>
  <si>
    <t>http://eng.biblioclub.ru/index.php?page=book_red&amp;id=275187</t>
  </si>
  <si>
    <t>Так говорил Заратустра: научная литература</t>
  </si>
  <si>
    <t>5-8323-0167-6</t>
  </si>
  <si>
    <t>Ницше Ф.. Так говорил Заратустра: научная литература [Электронный ресурс] / Москва:Современный гуманитарный университет,2002. -311с. - 5-8323-0167-6</t>
  </si>
  <si>
    <t>http://eng.biblioclub.ru/index.php?page=book_red&amp;id=275188</t>
  </si>
  <si>
    <t>Образовательная геодемография России: монография</t>
  </si>
  <si>
    <t>978-5-8323-0772-5</t>
  </si>
  <si>
    <t>Образовательная геодемография России: монография [Электронный ресурс] / Москва:Современный гуманитарный университет,2011. -224с. - 978-5-8323-0772-5</t>
  </si>
  <si>
    <t>http://eng.biblioclub.ru/index.php?page=book_red&amp;id=275192</t>
  </si>
  <si>
    <t>Русская философская мысль: хрестоматия</t>
  </si>
  <si>
    <t>5-8323-0347-4</t>
  </si>
  <si>
    <t>Русская философская мысль: хрестоматия [Электронный ресурс] / Москва:Современный гуманитарный университет,2004. -369с. - 5-8323-0347-4</t>
  </si>
  <si>
    <t>http://eng.biblioclub.ru/index.php?page=book_red&amp;id=275195</t>
  </si>
  <si>
    <t>Великая ложь нашего времени: научно-популярное издание</t>
  </si>
  <si>
    <t>978-5-4475-3487-5</t>
  </si>
  <si>
    <t>Победоносцев К. П.. Великая ложь нашего времени: научно-популярное издание [Электронный ресурс] / Москва:Директ-Медиа,2014. -376с. - 978-5-4475-3487-5</t>
  </si>
  <si>
    <t>http://eng.biblioclub.ru/index.php?page=book_red&amp;id=275211</t>
  </si>
  <si>
    <t>Учебник : создание - выбор - обучение: практическое пособие</t>
  </si>
  <si>
    <t>5-8323-0376-8</t>
  </si>
  <si>
    <t>Учебник : создание - выбор - обучение: практическое пособие [Электронный ресурс] / Москва:Современный гуманитарный университет,2005. -251с. - 5-8323-0376-8</t>
  </si>
  <si>
    <t>http://eng.biblioclub.ru/index.php?page=book_red&amp;id=275219</t>
  </si>
  <si>
    <t>Вигоросность и инновации : (человеческий фактор как основа модернизации): монография</t>
  </si>
  <si>
    <t>978-5-8323-0783-1</t>
  </si>
  <si>
    <t>Вигоросность и инновации : (человеческий фактор как основа модернизации): монография [Электронный ресурс] / Москва:Современный гуманитарный университет,2011. -242с. - 978-5-8323-0783-1</t>
  </si>
  <si>
    <t>http://eng.biblioclub.ru/index.php?page=book_red&amp;id=275222</t>
  </si>
  <si>
    <t>5-8323-0084-Х</t>
  </si>
  <si>
    <t>Выготский Л. С.. Психология искусства: монография [Электронный ресурс] / Москва:Современный гуманитарный университет,2001. -211с. - 5-8323-0084-Х</t>
  </si>
  <si>
    <t>http://eng.biblioclub.ru/index.php?page=book_red&amp;id=275223</t>
  </si>
  <si>
    <t>Аналитическая психология: сборник научных трудов</t>
  </si>
  <si>
    <t>5-8323-0090-4</t>
  </si>
  <si>
    <t>Юнг К. Г.. Аналитическая психология: сборник научных трудов [Электронный ресурс] / Москва:Современный гуманитарный университет,2001. -195с. - 5-8323-0090-4</t>
  </si>
  <si>
    <t>http://eng.biblioclub.ru/index.php?page=book_red&amp;id=275227</t>
  </si>
  <si>
    <t>Психология восточного мировоззрения: сборник научных трудов</t>
  </si>
  <si>
    <t>5-83-23-0091-2</t>
  </si>
  <si>
    <t>Юнг К. Г.. Психология восточного мировоззрения: сборник научных трудов [Электронный ресурс] / Москва:Современный гуманитарный университет,2001. -195с. - 5-83-23-0091-2</t>
  </si>
  <si>
    <t>http://eng.biblioclub.ru/index.php?page=book_red&amp;id=275290</t>
  </si>
  <si>
    <t>Актуальные проблемы социокультурных исследований : сборник научных статей по итогам Межрегиональной научно-практической конференции аспирантов и соискателей «Актуальные проблемы социокультурных исследований» (17–21 февраля 2014 г.): материалы конференций. Вып. 10</t>
  </si>
  <si>
    <t>978-5-8154-0285-0</t>
  </si>
  <si>
    <t>Актуальные проблемы социокультурных исследований : сборник научных статей по итогам Межрегиональной научно-практической конференции аспирантов и соискателей «Актуальные проблемы социокультурных исследований» (17–21 февраля 2014 г.): материалы конференций. Вып. 10 [Электронный ресурс] / Кемерово:Кемеровский государственный университет культуры и искусств (КемГУКИ),2014. -356с. - 978-5-8154-0285-0</t>
  </si>
  <si>
    <t>http://eng.biblioclub.ru/index.php?page=book_red&amp;id=275572</t>
  </si>
  <si>
    <t>Артюхина С. В., Панкина Г. В., Соляник А. И.</t>
  </si>
  <si>
    <t>Совершенствование механизмов инновационного обеспечения управления качеством в региональных системах среднего профессионального образования: монография</t>
  </si>
  <si>
    <t>978-5-93088-136-3</t>
  </si>
  <si>
    <t>Артюхина С. В., Панкина Г. В., Соляник А. И.. Совершенствование механизмов инновационного обеспечения управления качеством в региональных системах среднего профессионального образования: монография [Электронный ресурс] / Москва:Академия стандартизации, метрологии и сертификации,2014. -107с. - 978-5-93088-136-3</t>
  </si>
  <si>
    <t>http://eng.biblioclub.ru/index.php?page=book_red&amp;id=275581</t>
  </si>
  <si>
    <t>Егупова М. В.</t>
  </si>
  <si>
    <t>Методическая система подготовки учителя к практико-ориентированному обучению математике в школе: монография</t>
  </si>
  <si>
    <t>978-5-93088-151-6</t>
  </si>
  <si>
    <t>Егупова М. В.. Методическая система подготовки учителя к практико-ориентированному обучению математике в школе: монография [Электронный ресурс] / Москва:Академия стандартизации, метрологии и сертификации,2014. -219с. - 978-5-93088-151-6</t>
  </si>
  <si>
    <t>http://eng.biblioclub.ru/index.php?page=book_red&amp;id=275582</t>
  </si>
  <si>
    <t>Практико-ориентированное обучение математике в школе как предмет методической подготовки учителя: монография</t>
  </si>
  <si>
    <t>978-5-93088-132-5</t>
  </si>
  <si>
    <t>Егупова М. В.. Практико-ориентированное обучение математике в школе как предмет методической подготовки учителя: монография [Электронный ресурс] / Москва:Академия стандартизации, метрологии и сертификации,2014. -283с. - 978-5-93088-132-5</t>
  </si>
  <si>
    <t>http://eng.biblioclub.ru/index.php?page=book_red&amp;id=275583</t>
  </si>
  <si>
    <t>Практико-ориентированное обучение математике в школе: учебное пособие</t>
  </si>
  <si>
    <t>978-5-93088-145-5</t>
  </si>
  <si>
    <t>Егупова М. В.. Практико-ориентированное обучение математике в школе: учебное пособие [Электронный ресурс] / Москва:Академия стандартизации, метрологии и сертификации,2014. -239с. - 978-5-93088-145-5</t>
  </si>
  <si>
    <t>http://eng.biblioclub.ru/index.php?page=book_red&amp;id=275584</t>
  </si>
  <si>
    <t>Практико-ориентированное обучение математике в школе : практикум: учебное пособие</t>
  </si>
  <si>
    <t>978-5-93088-146-2</t>
  </si>
  <si>
    <t>Егупова М. В.. Практико-ориентированное обучение математике в школе : практикум: учебное пособие [Электронный ресурс] / Москва:Академия стандартизации, метрологии и сертификации,2014. -155с. - 978-5-93088-146-2</t>
  </si>
  <si>
    <t>http://eng.biblioclub.ru/index.php?page=book_red&amp;id=275591</t>
  </si>
  <si>
    <t>Паньшин О. А.</t>
  </si>
  <si>
    <t>Фаворитизм : исследование сущности с помощью исторического подхода: монография</t>
  </si>
  <si>
    <t>978-5-93088-152-3</t>
  </si>
  <si>
    <t>Паньшин О. А.. Фаворитизм : исследование сущности с помощью исторического подхода: монография [Электронный ресурс] / Москва:Академия стандартизации, метрологии и сертификации,2014. -30с. - 978-5-93088-152-3</t>
  </si>
  <si>
    <t>http://eng.biblioclub.ru/index.php?page=book_red&amp;id=275592</t>
  </si>
  <si>
    <t>Протекционизм : (Продолжение исследования его сущности с помощью системного и институционального подходов): монография</t>
  </si>
  <si>
    <t>978-5-93088-148-6</t>
  </si>
  <si>
    <t>Паньшин О. А.. Протекционизм : (Продолжение исследования его сущности с помощью системного и институционального подходов): монография [Электронный ресурс] / Москва:Академия стандартизации, метрологии и сертификации,2014. -21с. - 978-5-93088-148-6</t>
  </si>
  <si>
    <t>http://eng.biblioclub.ru/index.php?page=book_red&amp;id=275593</t>
  </si>
  <si>
    <t>Протекционизм : элемент системы коррупционных практик или явление прогрессивное?: монография</t>
  </si>
  <si>
    <t>978-5-93088-141-7</t>
  </si>
  <si>
    <t>Паньшин О. А.. Протекционизм : элемент системы коррупционных практик или явление прогрессивное?: монография [Электронный ресурс] / Москва:Академия стандартизации, метрологии и сертификации,2014. -22с. - 978-5-93088-141-7</t>
  </si>
  <si>
    <t>http://eng.biblioclub.ru/index.php?page=book_red&amp;id=275615</t>
  </si>
  <si>
    <t>Юдина А. И., Кудрина Е. Л.</t>
  </si>
  <si>
    <t>Социально-педагогическая концепция предупреждения социального сиротства : теоретико-методологические основания, методика и технология: монография</t>
  </si>
  <si>
    <t>978-5-8154-0274-4</t>
  </si>
  <si>
    <t>Юдина А. И., Кудрина Е. Л.. Социально-педагогическая концепция предупреждения социального сиротства : теоретико-методологические основания, методика и технология: монография [Электронный ресурс] / Кемерово:Кемеровский государственный университет культуры и искусств (КемГУКИ),2013. -315с. - 978-5-8154-0274-4</t>
  </si>
  <si>
    <t>http://eng.biblioclub.ru/index.php?page=book_red&amp;id=275636</t>
  </si>
  <si>
    <t>Харисова Л. М.</t>
  </si>
  <si>
    <t>Организация физкультурно-оздоровительной и спортивно-массовой деятельности: учебное пособие</t>
  </si>
  <si>
    <t>978-5-7591-1258-7</t>
  </si>
  <si>
    <t>Костромской государственный университет (КГУ)</t>
  </si>
  <si>
    <t>Харисова Л. М.. Организация физкультурно-оздоровительной и спортивно-массовой деятельности: учебное пособие [Электронный ресурс] / Кострома:Костромской государственный университет (КГУ),2011. -370с. - 978-5-7591-1258-7</t>
  </si>
  <si>
    <t>http://eng.biblioclub.ru/index.php?page=book_red&amp;id=275640</t>
  </si>
  <si>
    <t>Максименко А. А., Пичугина Е. Г.</t>
  </si>
  <si>
    <t>Контрмаркетинг табакокурения: монография</t>
  </si>
  <si>
    <t>978-5-7591-1289-1</t>
  </si>
  <si>
    <t>Максименко А. А., Пичугина Е. Г.. Контрмаркетинг табакокурения: монография [Электронный ресурс] / Кострома:Костромской государственный университет (КГУ),2012. -358с. - 978-5-7591-1289-1</t>
  </si>
  <si>
    <t>http://eng.biblioclub.ru/index.php?page=book_red&amp;id=275643</t>
  </si>
  <si>
    <t>Медникова Л. А., Лопатин А. Р.</t>
  </si>
  <si>
    <t>Педагогические технологии в начальном образовании: учебное пособие</t>
  </si>
  <si>
    <t>978-5-7591-1463-5</t>
  </si>
  <si>
    <t>Медникова Л. А., Лопатин А. Р.. Педагогические технологии в начальном образовании: учебное пособие [Электронный ресурс] / Кострома:Костромской государственный университет (КГУ),2015. -268с. - 978-5-7591-1463-5</t>
  </si>
  <si>
    <t>http://eng.biblioclub.ru/index.php?page=book_red&amp;id=275644</t>
  </si>
  <si>
    <t>Мешалкин А. Н., Лопатин А. Р.</t>
  </si>
  <si>
    <t>Русская детская литература XX века : учебное пособие</t>
  </si>
  <si>
    <t>978-5-7591-1431-4</t>
  </si>
  <si>
    <t>Мешалкин А. Н., Лопатин А. Р.. Русская детская литература XX века : учебное пособие [Электронный ресурс] / Кострома:Костромской государственный университет (КГУ),2014. -311с. - 978-5-7591-1431-4</t>
  </si>
  <si>
    <t>http://eng.biblioclub.ru/index.php?page=book_red&amp;id=275647</t>
  </si>
  <si>
    <t>Самохвалова А. Г.</t>
  </si>
  <si>
    <t>Психология затрудненного общения ребенка: монография</t>
  </si>
  <si>
    <t>978-5-7591-1377-5</t>
  </si>
  <si>
    <t>Самохвалова А. Г.. Психология затрудненного общения ребенка: монография [Электронный ресурс] / Кострома:Костромской государственный университет (КГУ),2013. -418с. - 978-5-7591-1377-5</t>
  </si>
  <si>
    <t>http://eng.biblioclub.ru/index.php?page=book_red&amp;id=275648</t>
  </si>
  <si>
    <t>Сморчков В. К.</t>
  </si>
  <si>
    <t>Первый костромской вуз: время, люди, судьбы: историко-документальная литература</t>
  </si>
  <si>
    <t>978-5-7591-1396-6</t>
  </si>
  <si>
    <t>Сморчков В. К.. Первый костромской вуз: время, люди, судьбы: историко-документальная литература [Электронный ресурс] / Кострома:Костромской государственный университет (КГУ),2013. -500с. - 978-5-7591-1396-6</t>
  </si>
  <si>
    <t>http://eng.biblioclub.ru/index.php?page=book_red&amp;id=275649</t>
  </si>
  <si>
    <t>Свешников С. Ю.</t>
  </si>
  <si>
    <t>«На языке лицея..». История лицейского образования в России: взгляд из XXI в. : учебное пособие для студентов педагогических вузов</t>
  </si>
  <si>
    <t>978-5-7591-1264-8</t>
  </si>
  <si>
    <t>Свешников С. Ю.. «На языке лицея..». История лицейского образования в России: взгляд из XXI в. : учебное пособие для студентов педагогических вузов [Электронный ресурс] / Кострома:Костромской государственный университет (КГУ),2012. -204с. - 978-5-7591-1264-8</t>
  </si>
  <si>
    <t>http://eng.biblioclub.ru/index.php?page=book_red&amp;id=275650</t>
  </si>
  <si>
    <t>Веселов В. Р.</t>
  </si>
  <si>
    <t>Интеллигенция и культура российской провинции: монография</t>
  </si>
  <si>
    <t>978-5-7591-1313-3</t>
  </si>
  <si>
    <t>Веселов В. Р.. Интеллигенция и культура российской провинции: монография [Электронный ресурс] / Кострома:Костромской государственный университет (КГУ),2012. -242с. - 978-5-7591-1313-3</t>
  </si>
  <si>
    <t>http://eng.biblioclub.ru/index.php?page=book_red&amp;id=275651</t>
  </si>
  <si>
    <t>Зайцев А. В.</t>
  </si>
  <si>
    <t>Диалогика гражданского общества: монография</t>
  </si>
  <si>
    <t>978-5-7591-1388-1</t>
  </si>
  <si>
    <t>Зайцев А. В.. Диалогика гражданского общества: монография [Электронный ресурс] / Кострома:Костромской государственный университет (КГУ),2013. -443с. - 978-5-7591-1388-1</t>
  </si>
  <si>
    <t>http://eng.biblioclub.ru/index.php?page=book_red&amp;id=275725</t>
  </si>
  <si>
    <t>Ларьков С. А., Романенко Ф. А.</t>
  </si>
  <si>
    <t>«Враги народа» за полярным кругом : сборник статей: историко-документальная литература</t>
  </si>
  <si>
    <t>978-5-98797-032-4</t>
  </si>
  <si>
    <t>Паулсен</t>
  </si>
  <si>
    <t>Ларьков С. А., Романенко Ф. А.. «Враги народа» за полярным кругом : сборник статей: историко-документальная литература [Электронный ресурс] / Москва:Паулсен,2010. -432с. - 978-5-98797-032-4</t>
  </si>
  <si>
    <t>http://eng.biblioclub.ru/index.php?page=book_red&amp;id=276200</t>
  </si>
  <si>
    <t>Рахманина Е. В.</t>
  </si>
  <si>
    <t>Театральное образование в России XVIII–XIX вв. : динамика становления и развития театрально-образовательных систем: учебное пособие</t>
  </si>
  <si>
    <t>Орловский государственный институт искусств и культуры</t>
  </si>
  <si>
    <t xml:space="preserve">Рахманина Е. В.. Театральное образование в России XVIII–XIX вв. : динамика становления и развития театрально-образовательных систем: учебное пособие [Электронный ресурс] / Орел:Орловский государственный институт искусств и культуры,2011. -121с. - </t>
  </si>
  <si>
    <t>http://eng.biblioclub.ru/index.php?page=book_red&amp;id=276238</t>
  </si>
  <si>
    <t>Набиев Р. А.</t>
  </si>
  <si>
    <t>Власть и религиозное возрождение: монография</t>
  </si>
  <si>
    <t>978-5-00019-186-6</t>
  </si>
  <si>
    <t>Казанский федеральный университет (КФУ)</t>
  </si>
  <si>
    <t>Набиев Р. А.. Власть и религиозное возрождение: монография [Электронный ресурс] / Казань:Казанский федеральный университет (КФУ),2014. -304с. - 978-5-00019-186-6</t>
  </si>
  <si>
    <t>http://eng.biblioclub.ru/index.php?page=book_red&amp;id=276242</t>
  </si>
  <si>
    <t>Современное коммуникативное пространство журналистской науки, практики и образования: контуры и реальность новых медиа : сборник научных статей: научная литература. Вып. 5</t>
  </si>
  <si>
    <t>978-5-00019-179-8</t>
  </si>
  <si>
    <t>Современное коммуникативное пространство журналистской науки, практики и образования: контуры и реальность новых медиа : сборник научных статей: научная литература. Вып. 5 [Электронный ресурс] / Казань:Казанский федеральный университет (КФУ),2014. -192с. - 978-5-00019-179-8</t>
  </si>
  <si>
    <t>http://eng.biblioclub.ru/index.php?page=book_red&amp;id=276338</t>
  </si>
  <si>
    <t>Методология исследования конфликтов на постсоветском пространстве : очерки: монография</t>
  </si>
  <si>
    <t>987-5-00019-114-9</t>
  </si>
  <si>
    <t>Методология исследования конфликтов на постсоветском пространстве : очерки: монография [Электронный ресурс] / Казань:Казанский федеральный университет (КФУ),2013. -284с. - 987-5-00019-114-9</t>
  </si>
  <si>
    <t>http://eng.biblioclub.ru/index.php?page=book_red&amp;id=276356</t>
  </si>
  <si>
    <t>Шереметьев О. В.</t>
  </si>
  <si>
    <t>Проблемы и перспективы образования и науки в современной России : сборник статей: научная литература</t>
  </si>
  <si>
    <t>978-5-4475-4002-9</t>
  </si>
  <si>
    <t>Шереметьев О. В.. Проблемы и перспективы образования и науки в современной России : сборник статей: научная литература [Электронный ресурс] / Москва|Берлин:Директ-Медиа,2015. -24с. - 978-5-4475-4002-9</t>
  </si>
  <si>
    <t>http://eng.biblioclub.ru/index.php?page=book_red&amp;id=276611</t>
  </si>
  <si>
    <t>Леонардо да Винчи : воспоминание детства: монография</t>
  </si>
  <si>
    <t>978-5-4475-4562-8</t>
  </si>
  <si>
    <t>Фрейд З.. Леонардо да Винчи : воспоминание детства: монография [Электронный ресурс] / Москва:Директ-Медиа,2025. -84с. - 978-5-4475-4562-8</t>
  </si>
  <si>
    <t>http://eng.biblioclub.ru/index.php?page=book_red&amp;id=276666</t>
  </si>
  <si>
    <t>Алимов Р.</t>
  </si>
  <si>
    <t>Таджикистан и Китай: курсом стратегического партнерства : Международно-политические, экономические и гуманитарные измерения сотрудничества: монография</t>
  </si>
  <si>
    <t>978-5-7777-0639-3</t>
  </si>
  <si>
    <t>Алимов Р.. Таджикистан и Китай: курсом стратегического партнерства : Международно-политические, экономические и гуманитарные измерения сотрудничества: монография [Электронный ресурс] / Москва:Весь Мир,2014. -384с. - 978-5-7777-0639-3</t>
  </si>
  <si>
    <t>http://eng.biblioclub.ru/index.php?page=book_red&amp;id=276668</t>
  </si>
  <si>
    <t>Большая Европа. Идеи, реальность, перспективы: монография</t>
  </si>
  <si>
    <t>978-5-7777-0643-0</t>
  </si>
  <si>
    <t>Большая Европа. Идеи, реальность, перспективы: монография [Электронный ресурс] / Москва:Весь Мир,2014. -704с. - 978-5-7777-0643-0</t>
  </si>
  <si>
    <t>http://eng.biblioclub.ru/index.php?page=book_red&amp;id=276685</t>
  </si>
  <si>
    <t>Лукин А. В.</t>
  </si>
  <si>
    <t>Поворот к Азии : Российская внешняя политика на рубеже веков и ее активизация на восточном направлении: научная литература</t>
  </si>
  <si>
    <t>9785-7777-0644-7</t>
  </si>
  <si>
    <t>Лукин А. В.. Поворот к Азии : Российская внешняя политика на рубеже веков и ее активизация на восточном направлении: научная литература [Электронный ресурс] / Москва:Весь Мир,2014. -638с. - 9785-7777-0644-7</t>
  </si>
  <si>
    <t>http://eng.biblioclub.ru/index.php?page=book_red&amp;id=276686</t>
  </si>
  <si>
    <t>Лукин А. В., Лукин П. В.</t>
  </si>
  <si>
    <t>Умом Россию понимать : постсоветская политическая культура и отечественная история: монография</t>
  </si>
  <si>
    <t>978-5-7777-0638-6</t>
  </si>
  <si>
    <t>Лукин А. В., Лукин П. В.. Умом Россию понимать : постсоветская политическая культура и отечественная история: монография [Электронный ресурс] / Москва:Весь Мир,2015. -384с. - 978-5-7777-0638-6</t>
  </si>
  <si>
    <t>http://eng.biblioclub.ru/index.php?page=book_red&amp;id=276689</t>
  </si>
  <si>
    <t>США в XX-XXI веках. Либерализм. Демократия. Империя: монография</t>
  </si>
  <si>
    <t>978-5-7777-0591-4</t>
  </si>
  <si>
    <t>Согрин В. В.. США в XX-XXI веках. Либерализм. Демократия. Империя: монография [Электронный ресурс] / Москва:Весь Мир,2015. -592с. - 978-5-7777-0591-4</t>
  </si>
  <si>
    <t>http://eng.biblioclub.ru/index.php?page=book_red&amp;id=276693</t>
  </si>
  <si>
    <t>Бедность и бедные в современной России: монография</t>
  </si>
  <si>
    <t>978-5-7777-0575-4</t>
  </si>
  <si>
    <t>Бедность и бедные в современной России: монография [Электронный ресурс] / Москва:Весь Мир,2014. -304с. - 978-5-7777-0575-4</t>
  </si>
  <si>
    <t>http://eng.biblioclub.ru/index.php?page=book_red&amp;id=276694</t>
  </si>
  <si>
    <t>Будущее Калининграда : от конфликтов к сотрудничеству : сборник статей: научная литература</t>
  </si>
  <si>
    <t>5-7777-0295-3</t>
  </si>
  <si>
    <t>Будущее Калининграда : от конфликтов к сотрудничеству : сборник статей: научная литература [Электронный ресурс] / Москва:Весь Мир,2003. -224с. - 5-7777-0295-3</t>
  </si>
  <si>
    <t>http://eng.biblioclub.ru/index.php?page=book_red&amp;id=276697</t>
  </si>
  <si>
    <t>Глобальная перестройка: монография</t>
  </si>
  <si>
    <t>978-5-7777-0589-1</t>
  </si>
  <si>
    <t>Глобальная перестройка: монография [Электронный ресурс] / Москва:Весь Мир,2014. -519с. - 978-5-7777-0589-1</t>
  </si>
  <si>
    <t>http://eng.biblioclub.ru/index.php?page=book_red&amp;id=276698</t>
  </si>
  <si>
    <t>Грембергер М.</t>
  </si>
  <si>
    <t>Граждане как партнеры : Руководство ОЭСР по информированию, консультациям и активному участию общества в разработке политического курса: методическое пособие</t>
  </si>
  <si>
    <t>5-7777-0204-X</t>
  </si>
  <si>
    <t>Грембергер М.. Граждане как партнеры : Руководство ОЭСР по информированию, консультациям и активному участию общества в разработке политического курса: методическое пособие [Электронный ресурс] / Москва:Весь Мир,2002. -120с. - 5-7777-0204-X</t>
  </si>
  <si>
    <t>http://eng.biblioclub.ru/index.php?page=book_red&amp;id=276701</t>
  </si>
  <si>
    <t>Межуев Б. В.</t>
  </si>
  <si>
    <t>«Перестройка-2». Опыт повторения: монография</t>
  </si>
  <si>
    <t>978-5-7777-0578-5</t>
  </si>
  <si>
    <t>Межуев Б. В.. «Перестройка-2». Опыт повторения: монография [Электронный ресурс] / Москва:Весь Мир,2014. -203с. - 978-5-7777-0578-5</t>
  </si>
  <si>
    <t>http://eng.biblioclub.ru/index.php?page=book_red&amp;id=276703</t>
  </si>
  <si>
    <t>Португалия : путь от революции…: монография</t>
  </si>
  <si>
    <t>978-5-7777-0585-3</t>
  </si>
  <si>
    <t>Португалия : путь от революции…: монография [Электронный ресурс] / Москва:Весь Мир,2014. -368с. - 978-5-7777-0585-3</t>
  </si>
  <si>
    <t>http://eng.biblioclub.ru/index.php?page=book_red&amp;id=276780</t>
  </si>
  <si>
    <t>Диалектика : зарождение, триумф и крах: научная литература</t>
  </si>
  <si>
    <t>978-5-4475-4084-5</t>
  </si>
  <si>
    <t>Ивин А. А.. Диалектика : зарождение, триумф и крах: научная литература [Электронный ресурс] / Москва|Берлин:Директ-Медиа,2015. -306с. - 978-5-4475-4084-5</t>
  </si>
  <si>
    <t>http://eng.biblioclub.ru/index.php?page=book_red&amp;id=276915</t>
  </si>
  <si>
    <t>Поздняков Э. А.</t>
  </si>
  <si>
    <t>Философия политики: монография</t>
  </si>
  <si>
    <t>978-5-7777-0588-4</t>
  </si>
  <si>
    <t>Поздняков Э. А.. Философия политики: монография [Электронный ресурс] / Москва:Весь Мир,2014. -544с. - 978-5-7777-0588-4</t>
  </si>
  <si>
    <t>http://eng.biblioclub.ru/index.php?page=book_red&amp;id=276926</t>
  </si>
  <si>
    <t>Роль социального государства в условиях экономического кризиса: европейский опыт и Россия : материалы научной конференции 20 марта 2009 г.: материалы конференций</t>
  </si>
  <si>
    <t>978-5-7777-0459-7</t>
  </si>
  <si>
    <t>Роль социального государства в условиях экономического кризиса: европейский опыт и Россия : материалы научной конференции 20 марта 2009 г.: материалы конференций [Электронный ресурс] / Москва:Весь Мир,2009. -148с. - 978-5-7777-0459-7</t>
  </si>
  <si>
    <t>http://eng.biblioclub.ru/index.php?page=book_red&amp;id=276962</t>
  </si>
  <si>
    <t>Повышение качества обучения при реализации ФГОС нового поколения : методические материалы курсов повышения квалификации: методическое пособие</t>
  </si>
  <si>
    <t>Санкт-Петербургский государственный аграрный университет (СПбГАУ)</t>
  </si>
  <si>
    <t xml:space="preserve">Повышение качества обучения при реализации ФГОС нового поколения : методические материалы курсов повышения квалификации: методическое пособие [Электронный ресурс] / Санкт-Петербург:Санкт-Петербургский государственный аграрный университет (СПбГАУ),2014. -171с. - </t>
  </si>
  <si>
    <t>http://eng.biblioclub.ru/index.php?page=book_red&amp;id=277320</t>
  </si>
  <si>
    <t>Утемов В. В., Зиновкина М. М., Горев П. М.</t>
  </si>
  <si>
    <t>Педагогика креативности : прикладной курс научного творчества: учебное пособие</t>
  </si>
  <si>
    <t>978-5-85271-468-8</t>
  </si>
  <si>
    <t>Межрегиональный центр инновационных технологий в образовании (МЦИТО)</t>
  </si>
  <si>
    <t>Утемов В. В., Зиновкина М. М., Горев П. М.. Педагогика креативности : прикладной курс научного творчества: учебное пособие [Электронный ресурс] / Киров:Межрегиональный центр инновационных технологий в образовании (МЦИТО),2013. -212с. - 978-5-85271-468-8</t>
  </si>
  <si>
    <t>http://eng.biblioclub.ru/index.php?page=book_red&amp;id=277375</t>
  </si>
  <si>
    <t>Черниговская Т. В.</t>
  </si>
  <si>
    <t>Чеширская улыбка кота Шрёдингера : язык и сознание: сборник научных трудов</t>
  </si>
  <si>
    <t>978-5-9551-0677-9</t>
  </si>
  <si>
    <t>Черниговская Т. В.. Чеширская улыбка кота Шрёдингера : язык и сознание: сборник научных трудов [Электронный ресурс] / Москва:Языки славянской культуры (ЯСК),2013. -448с. - 978-5-9551-0677-9</t>
  </si>
  <si>
    <t>http://eng.biblioclub.ru/index.php?page=book_red&amp;id=277378</t>
  </si>
  <si>
    <t>Чертов Л. Ф.</t>
  </si>
  <si>
    <t>Знаковая призма : статьи по общей и пространственной семиотике: сборник научных трудов</t>
  </si>
  <si>
    <t>978-5-94457-202-8</t>
  </si>
  <si>
    <t>Чертов Л. Ф.. Знаковая призма : статьи по общей и пространственной семиотике: сборник научных трудов [Электронный ресурс] / Москва:Языки славянской культуры (ЯСК),2014. -320с. - 978-5-94457-202-8</t>
  </si>
  <si>
    <t>http://eng.biblioclub.ru/index.php?page=book_red&amp;id=277480</t>
  </si>
  <si>
    <t>Хайдеггер М.</t>
  </si>
  <si>
    <t>Лекции о метафизике: научная литература</t>
  </si>
  <si>
    <t>978-5-9551-0720-2</t>
  </si>
  <si>
    <t>Хайдеггер М.. Лекции о метафизике: научная литература [Электронный ресурс] / Москва:Языки славянской культуры (ЯСК),2014. -174с. - 978-5-9551-0720-2</t>
  </si>
  <si>
    <t>http://eng.biblioclub.ru/index.php?page=book_red&amp;id=277484</t>
  </si>
  <si>
    <t>Ибн Араби</t>
  </si>
  <si>
    <t>Избранное: сборник научных трудов. Том 2</t>
  </si>
  <si>
    <t>978-5-9551-0667-0. - ISBN 978-5-906016-16-4</t>
  </si>
  <si>
    <t>Языки славянской культуры|Садра</t>
  </si>
  <si>
    <t>Ибн Араби. Избранное: сборник научных трудов. Том 2 [Электронный ресурс] / Москва:Языки славянской культуры|Садра,2014. -399с. - 978-5-9551-0667-0. - ISBN 978-5-906016-16-4</t>
  </si>
  <si>
    <t>http://eng.biblioclub.ru/index.php?page=book_red&amp;id=277669</t>
  </si>
  <si>
    <t>Варава В. В.</t>
  </si>
  <si>
    <t>Адвокат философии: научно-популярное издание</t>
  </si>
  <si>
    <t>978-5-480-00336-9</t>
  </si>
  <si>
    <t>Этерна</t>
  </si>
  <si>
    <t>Варава В. В.. Адвокат философии: научно-популярное издание [Электронный ресурс] / Москва:Этерна,2014. -352с. - 978-5-480-00336-9</t>
  </si>
  <si>
    <t>http://eng.biblioclub.ru/index.php?page=book_red&amp;id=277709</t>
  </si>
  <si>
    <t>Общая физика : молекулярная физика и термодинамика. Атомная, квантовая и ядерная физика. Физика твёрдого тела: учебное пособие</t>
  </si>
  <si>
    <t>Тамбовский государственный технический университет (ТГТУ)</t>
  </si>
  <si>
    <t xml:space="preserve">Общая физика : молекулярная физика и термодинамика. Атомная, квантовая и ядерная физика. Физика твёрдого тела: учебное пособие [Электронный ресурс] / Тамбов:Тамбовский государственный технический университет (ТГТУ),2013. -96с. - </t>
  </si>
  <si>
    <t>http://eng.biblioclub.ru/index.php?page=book_red&amp;id=277726</t>
  </si>
  <si>
    <t>Герхардт С.</t>
  </si>
  <si>
    <t>Как любовь формирует мозг ребенка: практическое пособие</t>
  </si>
  <si>
    <t>978-5-480-00282-9</t>
  </si>
  <si>
    <t>Герхардт С.. Как любовь формирует мозг ребенка: практическое пособие [Электронный ресурс] / Москва:Этерна,2012. -320с. - 978-5-480-00282-9</t>
  </si>
  <si>
    <t>http://eng.biblioclub.ru/index.php?page=book_red&amp;id=277836</t>
  </si>
  <si>
    <t>Конт-Спонвиль А.</t>
  </si>
  <si>
    <t>Философский словарь: словарь</t>
  </si>
  <si>
    <t>978-5-480-00288-1</t>
  </si>
  <si>
    <t>Конт-Спонвиль А.. Философский словарь: словарь [Электронный ресурс] / Москва:Этерна,2012. -751с. - 978-5-480-00288-1</t>
  </si>
  <si>
    <t>http://eng.biblioclub.ru/index.php?page=book_red&amp;id=277837</t>
  </si>
  <si>
    <t>Малый трактат о великих добродетелях, или Как пользоваться философией в повседневной жизн: монография</t>
  </si>
  <si>
    <t>978-5-480-00290-4</t>
  </si>
  <si>
    <t>Конт-Спонвиль А.. Малый трактат о великих добродетелях, или Как пользоваться философией в повседневной жизн: монография [Электронный ресурс] / Москва:Этерна,2012. -320с. - 978-5-480-00290-4</t>
  </si>
  <si>
    <t>http://eng.biblioclub.ru/index.php?page=book_red&amp;id=277919</t>
  </si>
  <si>
    <t>Попов А. И.</t>
  </si>
  <si>
    <t>Инновационные образовательные технологии творческого развития студентов. Педагогическая практика: учебное пособие</t>
  </si>
  <si>
    <t>978-5-8265-1209-8</t>
  </si>
  <si>
    <t>Попов А. И.. Инновационные образовательные технологии творческого развития студентов. Педагогическая практика: учебное пособие [Электронный ресурс] / Тамбов:Тамбовский государственный технический университет (ТГТУ),2013. -80с. - 978-5-8265-1209-8</t>
  </si>
  <si>
    <t>http://eng.biblioclub.ru/index.php?page=book_red&amp;id=277927</t>
  </si>
  <si>
    <t>Творческие задачи динамики: учебное пособие</t>
  </si>
  <si>
    <t xml:space="preserve">Попов А. И.. Творческие задачи динамики: учебное пособие [Электронный ресурс] / Тамбов:Тамбовский государственный технический университет (ТГТУ),2012. -81с. - </t>
  </si>
  <si>
    <t>http://eng.biblioclub.ru/index.php?page=book_red&amp;id=277931</t>
  </si>
  <si>
    <t>Пучков Н. П.</t>
  </si>
  <si>
    <t>Математическая статистика. Применение в профессиональной деятельности: учебное пособие</t>
  </si>
  <si>
    <t>978-5-8265-1191-6</t>
  </si>
  <si>
    <t>Пучков Н. П.. Математическая статистика. Применение в профессиональной деятельности: учебное пособие [Электронный ресурс] / Тамбов:Тамбовский государственный технический университет (ТГТУ),2013. -81с. - 978-5-8265-1191-6</t>
  </si>
  <si>
    <t>http://eng.biblioclub.ru/index.php?page=book_red&amp;id=277934</t>
  </si>
  <si>
    <t>Применение математических знаний в профессиональной деятельности : пособие для саморазвития бакалавра: учебное пособие, Ч. 2. Теория вероятностей и математическая статистика</t>
  </si>
  <si>
    <t>978-5-8265-1186-2</t>
  </si>
  <si>
    <t>Применение математических знаний в профессиональной деятельности : пособие для саморазвития бакалавра: учебное пособие, Ч. 2. Теория вероятностей и математическая статистика [Электронный ресурс] / Тамбов:Тамбовский государственный технический университет (ТГТУ),2013. -65с. - 978-5-8265-1186-2</t>
  </si>
  <si>
    <t>http://eng.biblioclub.ru/index.php?page=book_red&amp;id=277998</t>
  </si>
  <si>
    <t>Искусство правильно мыслить: монография</t>
  </si>
  <si>
    <t>978-5-4475-4573-4</t>
  </si>
  <si>
    <t>Ивин А. А.. Искусство правильно мыслить: монография [Электронный ресурс] / Москва|Берлин:Директ-Медиа,2015. -308с. - 978-5-4475-4573-4</t>
  </si>
  <si>
    <t>http://eng.biblioclub.ru/index.php?page=book_red&amp;id=278036</t>
  </si>
  <si>
    <t>Современная философия науки: монография</t>
  </si>
  <si>
    <t>978-5-4475-4652-6</t>
  </si>
  <si>
    <t>Ивин А. А.. Современная философия науки: монография [Электронный ресурс] / Москва|Берлин:Директ-Медиа,2015. -838с. - 978-5-4475-4652-6</t>
  </si>
  <si>
    <t>http://eng.biblioclub.ru/index.php?page=book_red&amp;id=278048</t>
  </si>
  <si>
    <t>Андрианова Е. И.</t>
  </si>
  <si>
    <t>Подготовка и проведение педагогического исследования : учебное пособие для вузов</t>
  </si>
  <si>
    <t>978-5-86045-614-3</t>
  </si>
  <si>
    <t>Ульяновский государственный педагогический университет (УлГПУ)</t>
  </si>
  <si>
    <t>Андрианова Е. И.. Подготовка и проведение педагогического исследования : учебное пособие для вузов [Электронный ресурс] / Ульяновск:Ульяновский государственный педагогический университет (УлГПУ),2013. -116с. - 978-5-86045-614-3</t>
  </si>
  <si>
    <t>http://eng.biblioclub.ru/index.php?page=book_red&amp;id=278052</t>
  </si>
  <si>
    <t>Арябкина И. В.</t>
  </si>
  <si>
    <t>Моделирование и реализация процесса формирования культурно-эстетической компетентности учителя начальной школы : личностно-ориентированный подход: монография</t>
  </si>
  <si>
    <t>978-5-86045-396-8</t>
  </si>
  <si>
    <t>Арябкина И. В.. Моделирование и реализация процесса формирования культурно-эстетической компетентности учителя начальной школы : личностно-ориентированный подход: монография [Электронный ресурс] / Ульяновск:Ульяновский государственный педагогический университет (УлГПУ),2010. -229с. - 978-5-86045-396-8</t>
  </si>
  <si>
    <t>http://eng.biblioclub.ru/index.php?page=book_red&amp;id=278053</t>
  </si>
  <si>
    <t>Башаева С. Г.</t>
  </si>
  <si>
    <t>Развитие целостного мышления учащихся в процессе обучения: монография</t>
  </si>
  <si>
    <t>978-5-9765-1911-4|978-5-02-038570-2</t>
  </si>
  <si>
    <t>Флинта|Наука</t>
  </si>
  <si>
    <t>Башаева С. Г.. Развитие целостного мышления учащихся в процессе обучения: монография [Электронный ресурс] / Москва:Флинта|Наука,2014. -96с. - 978-5-9765-1911-4|978-5-02-038570-2</t>
  </si>
  <si>
    <t>http://eng.biblioclub.ru/index.php?page=book_red&amp;id=278054</t>
  </si>
  <si>
    <t>Формирование профессионального мышления учителя новой школы в процессе проектирования программных педагогических средств: монография</t>
  </si>
  <si>
    <t>978-5-86045-565-8</t>
  </si>
  <si>
    <t>Формирование профессионального мышления учителя новой школы в процессе проектирования программных педагогических средств: монография [Электронный ресурс] / Ульяновск:Ульяновский государственный педагогический университет (УлГПУ),2013. -193с. - 978-5-86045-565-8</t>
  </si>
  <si>
    <t>http://eng.biblioclub.ru/index.php?page=book_red&amp;id=278060</t>
  </si>
  <si>
    <t>Еремина Л. И.</t>
  </si>
  <si>
    <t>Дидактические и воспитательные системы в средней общеобразовательной школе: учебное пособие</t>
  </si>
  <si>
    <t>978-5-86045-553-5</t>
  </si>
  <si>
    <t>Еремина Л. И.. Дидактические и воспитательные системы в средней общеобразовательной школе: учебное пособие [Электронный ресурс] / Ульяновск:Ульяновский государственный педагогический университет (УлГПУ),2013. -152с. - 978-5-86045-553-5</t>
  </si>
  <si>
    <t>http://eng.biblioclub.ru/index.php?page=book_red&amp;id=278061</t>
  </si>
  <si>
    <t>Формирование креативности студентов в процессе социального воспитания: монография</t>
  </si>
  <si>
    <t>978-5-86045-634-1</t>
  </si>
  <si>
    <t>Еремина Л. И.. Формирование креативности студентов в процессе социального воспитания: монография [Электронный ресурс] / Ульяновск:Ульяновский государственный педагогический университет (УлГПУ),2013. -136с. - 978-5-86045-634-1</t>
  </si>
  <si>
    <t>http://eng.biblioclub.ru/index.php?page=book_red&amp;id=278062</t>
  </si>
  <si>
    <t>Теория обучения: учебно-методическое пособие</t>
  </si>
  <si>
    <t>978-5-86045-393-7</t>
  </si>
  <si>
    <t>Еремина Л. И.. Теория обучения: учебно-методическое пособие [Электронный ресурс] / Ульяновск:Ульяновский государственный педагогический университет (УлГПУ),2010. -82с. - 978-5-86045-393-7</t>
  </si>
  <si>
    <t>http://eng.biblioclub.ru/index.php?page=book_red&amp;id=278063</t>
  </si>
  <si>
    <t>Влияние групповой креативности на социальное творчество студентов в Поволжском регионе: монография</t>
  </si>
  <si>
    <t>978-5-86045-746-1</t>
  </si>
  <si>
    <t>Еремина Л. И.. Влияние групповой креативности на социальное творчество студентов в Поволжском регионе: монография [Электронный ресурс] / Ульяновск:Ульяновский государственный педагогический университет (УлГПУ),2014. -144с. - 978-5-86045-746-1</t>
  </si>
  <si>
    <t>http://eng.biblioclub.ru/index.php?page=book_red&amp;id=278064</t>
  </si>
  <si>
    <t>Громова Е. М., Беркутова Д. И., Горшкова Т. А.</t>
  </si>
  <si>
    <t>Профессиональная карьера : путь к успеху: методическое пособие</t>
  </si>
  <si>
    <t>978-5-86045-543-6</t>
  </si>
  <si>
    <t>Громова Е. М., Беркутова Д. И., Горшкова Т. А.. Профессиональная карьера : путь к успеху: методическое пособие [Электронный ресурс] / Ульяновск:Ульяновский государственный педагогический университет (УлГПУ),2012. -124с. - 978-5-86045-543-6</t>
  </si>
  <si>
    <t>http://eng.biblioclub.ru/index.php?page=book_red&amp;id=278068</t>
  </si>
  <si>
    <t>Морозова Г. В., Гнедова С. Б., Тихонова А. А.</t>
  </si>
  <si>
    <t>Рефлексия педагога: монография</t>
  </si>
  <si>
    <t>978-5-86045-610-5</t>
  </si>
  <si>
    <t>Морозова Г. В., Гнедова С. Б., Тихонова А. А.. Рефлексия педагога: монография [Электронный ресурс] / Ульяновск:Ульяновский государственный педагогический университет (УлГПУ),2013. -203с. - 978-5-86045-610-5</t>
  </si>
  <si>
    <t>http://eng.biblioclub.ru/index.php?page=book_red&amp;id=278071</t>
  </si>
  <si>
    <t>Скворцова С. В.</t>
  </si>
  <si>
    <t>Методы обучения креативной деятельности в педагогике Великобритании: монография</t>
  </si>
  <si>
    <t>978-5-86045-715-7</t>
  </si>
  <si>
    <t>Скворцова С. В.. Методы обучения креативной деятельности в педагогике Великобритании: монография [Электронный ресурс] / Ульяновск:Ульяновский государственный педагогический университет (УлГПУ),2014. -119с. - 978-5-86045-715-7</t>
  </si>
  <si>
    <t>http://eng.biblioclub.ru/index.php?page=book_red&amp;id=278072</t>
  </si>
  <si>
    <t>Смирнова Л. Е.</t>
  </si>
  <si>
    <t>Теоретические основы проблемы оценивания и его роли в развитии познавательной активности учащихся: монография</t>
  </si>
  <si>
    <t>978-5-9765-1921-3|978-5-02-038580-1</t>
  </si>
  <si>
    <t>Смирнова Л. Е.. Теоретические основы проблемы оценивания и его роли в развитии познавательной активности учащихся: монография [Электронный ресурс] / Москва:Флинта|Наука,2014. -128с. - 978-5-9765-1921-3|978-5-02-038580-1</t>
  </si>
  <si>
    <t>http://eng.biblioclub.ru/index.php?page=book_red&amp;id=278078</t>
  </si>
  <si>
    <t>Вершинина В. В., Морозова Л. Н., Резников М. А.</t>
  </si>
  <si>
    <t>От самопознания к саморегуляции : (дневник здоровья): учебно-методическое пособие</t>
  </si>
  <si>
    <t>978-5-86045-726-3</t>
  </si>
  <si>
    <t>Вершинина В. В., Морозова Л. Н., Резников М. А.. От самопознания к саморегуляции : (дневник здоровья): учебно-методическое пособие [Электронный ресурс] / Ульяновск:Ульяновский государственный педагогический университет (УлГПУ),2014. -64с. - 978-5-86045-726-3</t>
  </si>
  <si>
    <t>http://eng.biblioclub.ru/index.php?page=book_red&amp;id=278172</t>
  </si>
  <si>
    <t>Спорные вопросы образования: научная литература</t>
  </si>
  <si>
    <t xml:space="preserve">Вахтеров В. П.. Спорные вопросы образования: научная литература [Электронный ресурс] / Москва:Типография Товарищества И. Д. Сытина,1907. -75с. - </t>
  </si>
  <si>
    <t>http://eng.biblioclub.ru/index.php?page=book_red&amp;id=278290</t>
  </si>
  <si>
    <t>Айзерман Л. С.</t>
  </si>
  <si>
    <t>Педагогическая непоэма : Есть ли будущее у уроков литературы в школе?: научно-популярное издание</t>
  </si>
  <si>
    <t>978-5-9691-0687-1. – ISBN 9785969108790</t>
  </si>
  <si>
    <t>Айзерман Л. С.. Педагогическая непоэма : Есть ли будущее у уроков литературы в школе?: научно-популярное издание [Электронный ресурс] / Москва:Время,2012. -320с. - 978-5-9691-0687-1. – ISBN 9785969108790</t>
  </si>
  <si>
    <t>http://eng.biblioclub.ru/index.php?page=book_red&amp;id=278292</t>
  </si>
  <si>
    <t>Бакушинская О., Шатов Э.</t>
  </si>
  <si>
    <t>Божия коровка: научно-популярное издание</t>
  </si>
  <si>
    <t>978-5-9691-1150-9. – ISBN 9785969112223</t>
  </si>
  <si>
    <t>Бакушинская О., Шатов Э.. Божия коровка: научно-популярное издание [Электронный ресурс] / Москва:Время,2014. -320с. - 978-5-9691-1150-9. – ISBN 9785969112223</t>
  </si>
  <si>
    <t>http://eng.biblioclub.ru/index.php?page=book_red&amp;id=278301</t>
  </si>
  <si>
    <t>Аргентова Л. В., Аргентова Т. Е.</t>
  </si>
  <si>
    <t>Неполная родительская семья как фактор формирования пред­ставлений женщин о лицах противоположного пола: монография</t>
  </si>
  <si>
    <t>978-5-8353-1714-1</t>
  </si>
  <si>
    <t>Аргентова Л. В., Аргентова Т. Е.. Неполная родительская семья как фактор формирования пред­ставлений женщин о лицах противоположного пола: монография [Электронный ресурс] / Кемерово:Кемеровский государственный университет,2014. -126с. - 978-5-8353-1714-1</t>
  </si>
  <si>
    <t>http://eng.biblioclub.ru/index.php?page=book_red&amp;id=278352</t>
  </si>
  <si>
    <t>Медведев Р. А.</t>
  </si>
  <si>
    <t>Дмитрий Медведев : двойная прочность власти: публицистика</t>
  </si>
  <si>
    <t>978-5-9691-0499-0. – ISBN 9785969110021</t>
  </si>
  <si>
    <t>Медведев Р. А.. Дмитрий Медведев : двойная прочность власти: публицистика [Электронный ресурс] / Москва:Время,2010. -304с. - 978-5-9691-0499-0. – ISBN 9785969110021</t>
  </si>
  <si>
    <t>http://eng.biblioclub.ru/index.php?page=book_red&amp;id=278353</t>
  </si>
  <si>
    <t>Дмитрий Медведев – Президент Российской Федерации: публицистика</t>
  </si>
  <si>
    <t>978-5-9691-1003-8. – ISBN 978-5-9691-0327-6</t>
  </si>
  <si>
    <t>Медведев Р. А.. Дмитрий Медведев – Президент Российской Федерации: публицистика [Электронный ресурс] / Москва:Время,2008. -128с. - 978-5-9691-1003-8. – ISBN 978-5-9691-0327-6</t>
  </si>
  <si>
    <t>http://eng.biblioclub.ru/index.php?page=book_red&amp;id=278494</t>
  </si>
  <si>
    <t>Программы для испытания студентов Императорского Казанского университета по окончании 1829-1830 академического года: научная литература</t>
  </si>
  <si>
    <t>Печатано в Университетской типографии</t>
  </si>
  <si>
    <t xml:space="preserve">Программы для испытания студентов Императорского Казанского университета по окончании 1829-1830 академического года: научная литература [Электронный ресурс] / Казань:Печатано в Университетской типографии,1830. -146с. - </t>
  </si>
  <si>
    <t>http://eng.biblioclub.ru/index.php?page=book_red&amp;id=278822</t>
  </si>
  <si>
    <t>Боголепова Л. З.</t>
  </si>
  <si>
    <t>Кемеровский государственный университет : историческая хроника: 1928-2013 гг.: справочник</t>
  </si>
  <si>
    <t>978-5-8353-1619-9</t>
  </si>
  <si>
    <t>Боголепова Л. З.. Кемеровский государственный университет : историческая хроника: 1928-2013 гг.: справочник [Электронный ресурс] / Кемерово:Кемеровский государственный университет,2014. -123с. - 978-5-8353-1619-9</t>
  </si>
  <si>
    <t>http://eng.biblioclub.ru/index.php?page=book_red&amp;id=278892</t>
  </si>
  <si>
    <t>О системе просвещения инородцев и о Казанской Центральной крещено-татарской школе : к пятидесятилетию системы и школы, а также необходимые справки к указу Св. Синода от 29 мая 1913 г. за № 8608 о просвещении инородцев: историко-документальная литература</t>
  </si>
  <si>
    <t xml:space="preserve">Ильминский Н. И.. О системе просвещения инородцев и о Казанской Центральной крещено-татарской школе : к пятидесятилетию системы и школы, а также необходимые справки к указу Св. Синода от 29 мая 1913 г. за № 8608 о просвещении инородцев: историко-документальная литература [Электронный ресурс] / Казань:Лито-Типография И. Н. Харитонова,1913. -162с. - </t>
  </si>
  <si>
    <t>http://eng.biblioclub.ru/index.php?page=book_red&amp;id=278899</t>
  </si>
  <si>
    <t>Кривцова Е. В., Мартынова Т. Н.</t>
  </si>
  <si>
    <t>Толерантность личности в системе ценностного самоопределения: монография</t>
  </si>
  <si>
    <t>978-5-8353-1618-2</t>
  </si>
  <si>
    <t>Кривцова Е. В., Мартынова Т. Н.. Толерантность личности в системе ценностного самоопределения: монография [Электронный ресурс] / Кемерово:Кемеровский государственный университет,2014. -140с. - 978-5-8353-1618-2</t>
  </si>
  <si>
    <t>http://eng.biblioclub.ru/index.php?page=book_red&amp;id=279022</t>
  </si>
  <si>
    <t>Кон И. С.</t>
  </si>
  <si>
    <t>Бить или не бить?: научно-популярное издание</t>
  </si>
  <si>
    <t>978-5-9691-0721-2. – ISBN 9785969109735</t>
  </si>
  <si>
    <t>Кон И. С.. Бить или не бить?: научно-популярное издание [Электронный ресурс] / Москва:Время,2012. -448с. - 978-5-9691-0721-2. – ISBN 9785969109735</t>
  </si>
  <si>
    <t>http://eng.biblioclub.ru/index.php?page=book_red&amp;id=279024</t>
  </si>
  <si>
    <t>Клубничка на берёзке : сексуальная культура в России: научно-популярное издание</t>
  </si>
  <si>
    <t>978-5-9691-0554-6. – ISBN 9785969109759</t>
  </si>
  <si>
    <t>Кон И. С.. Клубничка на берёзке : сексуальная культура в России: научно-популярное издание [Электронный ресурс] / Москва:Время,2010. -608с. - 978-5-9691-0554-6. – ISBN 9785969109759</t>
  </si>
  <si>
    <t>http://eng.biblioclub.ru/index.php?page=book_red&amp;id=279188</t>
  </si>
  <si>
    <t>Воля и рассудок: публицистика</t>
  </si>
  <si>
    <t>978-5-4475-2453-1</t>
  </si>
  <si>
    <t>Фишер К.. Воля и рассудок: публицистика [Электронный ресурс] / Москва|Берлин:Директ-Медиа,2015. -88с. - 978-5-4475-2453-1</t>
  </si>
  <si>
    <t>http://eng.biblioclub.ru/index.php?page=book_red&amp;id=279702</t>
  </si>
  <si>
    <t>Биоквантовая психология: монография</t>
  </si>
  <si>
    <t>978-5-4475-3949-8</t>
  </si>
  <si>
    <t>Исаев А. А.. Биоквантовая психология: монография [Электронный ресурс] / Москва|Берлин:Директ-Медиа,2015. -85с. - 978-5-4475-3949-8</t>
  </si>
  <si>
    <t>http://eng.biblioclub.ru/index.php?page=book_red&amp;id=312246</t>
  </si>
  <si>
    <t>Сиднева Т. Б.</t>
  </si>
  <si>
    <t>Современные эстетические концепции : учебная программа и методические рекомендации для аспирантов: учебная (рабочая) программа</t>
  </si>
  <si>
    <t>Нижегородская государственная консерватория (ННГК)</t>
  </si>
  <si>
    <t xml:space="preserve">Сиднева Т. Б.. Современные эстетические концепции : учебная программа и методические рекомендации для аспирантов: учебная (рабочая) программа [Электронный ресурс] / Нижний Новгород:Нижегородская государственная консерватория (ННГК),2012. -56с. - </t>
  </si>
  <si>
    <t>http://eng.biblioclub.ru/index.php?page=book_red&amp;id=312281</t>
  </si>
  <si>
    <t>Деменев А. Г.</t>
  </si>
  <si>
    <t>Ценность жизни : нравственные дискуссии в русской философии второй половины XIX – начала XX века: монография</t>
  </si>
  <si>
    <t>978-5-261-00890-3</t>
  </si>
  <si>
    <t>Северный (Арктический) федеральный университет</t>
  </si>
  <si>
    <t>Деменев А. Г.. Ценность жизни : нравственные дискуссии в русской философии второй половины XIX – начала XX века: монография [Электронный ресурс] / Архангельск:Северный (Арктический) федеральный университет,2014. -284с. - 978-5-261-00890-3</t>
  </si>
  <si>
    <t>http://eng.biblioclub.ru/index.php?page=book_red&amp;id=312293</t>
  </si>
  <si>
    <t>Глобализация. Общество. Личность: монография</t>
  </si>
  <si>
    <t>978-5-261-00941-2</t>
  </si>
  <si>
    <t>Глобализация. Общество. Личность: монография [Электронный ресурс] / Архангельск:Северный (Арктический) федеральный университет,2014. -194с. - 978-5-261-00941-2</t>
  </si>
  <si>
    <t>http://eng.biblioclub.ru/index.php?page=book_red&amp;id=312320</t>
  </si>
  <si>
    <t>Кузнецова И. В.</t>
  </si>
  <si>
    <t>Сетевые сообщества в подготовке учителя математики: монография</t>
  </si>
  <si>
    <t>978-5-261-00895-8</t>
  </si>
  <si>
    <t>Кузнецова И. В.. Сетевые сообщества в подготовке учителя математики: монография [Электронный ресурс] / Архангельск:Северный (Арктический) федеральный университет,2014. -162с. - 978-5-261-00895-8</t>
  </si>
  <si>
    <t>http://eng.biblioclub.ru/index.php?page=book_red&amp;id=312326</t>
  </si>
  <si>
    <t>Педагогическое образование в североевропейских странах: монография</t>
  </si>
  <si>
    <t>978-5-261-00929-0</t>
  </si>
  <si>
    <t>Педагогическое образование в североевропейских странах: монография [Электронный ресурс] / Архангельск:Северный (Арктический) федеральный университет,2014. -96с. - 978-5-261-00929-0</t>
  </si>
  <si>
    <t>http://eng.biblioclub.ru/index.php?page=book_red&amp;id=330469</t>
  </si>
  <si>
    <t>Модернизация социальных систем: монография</t>
  </si>
  <si>
    <t>978-985-08-1751-8</t>
  </si>
  <si>
    <t>Бабосов Е. М.. Модернизация социальных систем: монография [Электронный ресурс] / Минск:Белорусская наука,2014. -257с. - 978-985-08-1751-8</t>
  </si>
  <si>
    <t>http://eng.biblioclub.ru/index.php?page=book_red&amp;id=330497</t>
  </si>
  <si>
    <t>Философские исследования: сборник научных трудов. Выпуск 1</t>
  </si>
  <si>
    <t>978-985-08-1796-9</t>
  </si>
  <si>
    <t>Философские исследования: сборник научных трудов. Выпуск 1 [Электронный ресурс] / Минск:Белорусская наука,2014. -296с. - 978-985-08-1796-9</t>
  </si>
  <si>
    <t>http://eng.biblioclub.ru/index.php?page=book_red&amp;id=330552</t>
  </si>
  <si>
    <t>Лазаревич А. А., Левяш И. Я.</t>
  </si>
  <si>
    <t>Беларусь: культурно-цивилизационный выбор: монография</t>
  </si>
  <si>
    <t>978-985-08-1795-2</t>
  </si>
  <si>
    <t>Лазаревич А. А., Левяш И. Я.. Беларусь: культурно-цивилизационный выбор: монография [Электронный ресурс] / Минск:Белорусская наука,2014. -380с. - 978-985-08-1795-2</t>
  </si>
  <si>
    <t>http://eng.biblioclub.ru/index.php?page=book_red&amp;id=330580</t>
  </si>
  <si>
    <t>Рынок труда Республики Беларусь в социологическом измерении: монография</t>
  </si>
  <si>
    <t>978-985-08-1784-6</t>
  </si>
  <si>
    <t>Рынок труда Республики Беларусь в социологическом измерении: монография [Электронный ресурс] / Минск:Белорусская наука,2014. -305с. - 978-985-08-1784-6</t>
  </si>
  <si>
    <t>http://eng.biblioclub.ru/index.php?page=book_red&amp;id=330587</t>
  </si>
  <si>
    <t>Раков А. А.</t>
  </si>
  <si>
    <t>Демографические ритмы и перемены: к познанию белорусского социума : избранное: сборник научных трудов</t>
  </si>
  <si>
    <t>978-985-08-1799-0</t>
  </si>
  <si>
    <t>Раков А. А.. Демографические ритмы и перемены: к познанию белорусского социума : избранное: сборник научных трудов [Электронный ресурс] / Минск:Белорусская наука,2014. -337с. - 978-985-08-1799-0</t>
  </si>
  <si>
    <t>http://eng.biblioclub.ru/index.php?page=book_red&amp;id=336033</t>
  </si>
  <si>
    <t>Киян А. В.</t>
  </si>
  <si>
    <t>Опыт управления качеством педагогических технологий дистанционного обучения: монография</t>
  </si>
  <si>
    <t>Московский институт энергобезопасности и энергосбережения (МИЭЭ)</t>
  </si>
  <si>
    <t xml:space="preserve">Киян А. В.. Опыт управления качеством педагогических технологий дистанционного обучения: монография [Электронный ресурс] / Москва:Московский институт энергобезопасности и энергосбережения (МИЭЭ),2010. -92с. - </t>
  </si>
  <si>
    <t>http://eng.biblioclub.ru/index.php?page=book_red&amp;id=336034</t>
  </si>
  <si>
    <t>Педагогические технологии дистанционного обучения: монография</t>
  </si>
  <si>
    <t xml:space="preserve">Киян А. В.. Педагогические технологии дистанционного обучения: монография [Электронный ресурс] / Москва:Московский институт энергобезопасности и энергосбережения (МИЭЭ),2011. -204с. - </t>
  </si>
  <si>
    <t>http://eng.biblioclub.ru/index.php?page=book_red&amp;id=349060</t>
  </si>
  <si>
    <t>Сборник научных статей Западно-Сибирского института финансов и права: научная литература</t>
  </si>
  <si>
    <t>978-5-4475-5149-0</t>
  </si>
  <si>
    <t>Сборник научных статей Западно-Сибирского института финансов и права: научная литература [Электронный ресурс] / Москва|Берлин:Директ-Медиа,2015. -213с. - 978-5-4475-5149-0</t>
  </si>
  <si>
    <t>http://eng.biblioclub.ru/index.php?page=book_red&amp;id=362643</t>
  </si>
  <si>
    <t>Дом, в котором я живу : обучающие раскраски: детская обучающая литература</t>
  </si>
  <si>
    <t>978-5-386-07531-6</t>
  </si>
  <si>
    <t>Дом, в котором я живу : обучающие раскраски: детская обучающая литература [Электронный ресурс] / Москва:РИПОЛ классик,2014. -41с. - 978-5-386-07531-6</t>
  </si>
  <si>
    <t>http://eng.biblioclub.ru/index.php?page=book_red&amp;id=362644</t>
  </si>
  <si>
    <t>Едем на дачу!: детская обучающая литература</t>
  </si>
  <si>
    <t>978-5-386-07552-1</t>
  </si>
  <si>
    <t>Едем на дачу!: детская обучающая литература [Электронный ресурс] / Москва:РИПОЛ классик,2014. -41с. - 978-5-386-07552-1</t>
  </si>
  <si>
    <t>http://eng.biblioclub.ru/index.php?page=book_red&amp;id=362649</t>
  </si>
  <si>
    <t>Любимые животные: детская обучающая литература</t>
  </si>
  <si>
    <t>978-5-386-07556-9</t>
  </si>
  <si>
    <t>Любимые животные: детская обучающая литература [Электронный ресурс] / Москва:РИПОЛ классик,2014. -41с. - 978-5-386-07556-9</t>
  </si>
  <si>
    <t>http://eng.biblioclub.ru/index.php?page=book_red&amp;id=362650</t>
  </si>
  <si>
    <t>Мир вокруг нас : обучающие раскраски: детская обучающая литература</t>
  </si>
  <si>
    <t>978-5-386-07529-3</t>
  </si>
  <si>
    <t>Мир вокруг нас : обучающие раскраски: детская обучающая литература [Электронный ресурс] / Москва:РИПОЛ классик,2014. -41с. - 978-5-386-07529-3</t>
  </si>
  <si>
    <t>http://eng.biblioclub.ru/index.php?page=book_red&amp;id=362652</t>
  </si>
  <si>
    <t>Планета животных : обучающие раскраски: детская обучающая литература</t>
  </si>
  <si>
    <t>978-5-386-07532-3</t>
  </si>
  <si>
    <t>Планета животных : обучающие раскраски: детская обучающая литература [Электронный ресурс] / Москва:РИПОЛ классик,2014. -41с. - 978-5-386-07532-3</t>
  </si>
  <si>
    <t>http://eng.biblioclub.ru/index.php?page=book_red&amp;id=362653</t>
  </si>
  <si>
    <t>Природа : обучающие раскраски: детская обучающая литература</t>
  </si>
  <si>
    <t>978-5-386-07533-0</t>
  </si>
  <si>
    <t>Природа : обучающие раскраски: детская обучающая литература [Электронный ресурс] / Москва:РИПОЛ классик,2014. -41с. - 978-5-386-07533-0</t>
  </si>
  <si>
    <t>http://eng.biblioclub.ru/index.php?page=book_red&amp;id=362654</t>
  </si>
  <si>
    <t>Природа: детская обучающая литература</t>
  </si>
  <si>
    <t>978-5-386-07555-2</t>
  </si>
  <si>
    <t>Природа: детская обучающая литература [Электронный ресурс] / Москва:РИПОЛ классик,2014. -41с. - 978-5-386-07555-2</t>
  </si>
  <si>
    <t>http://eng.biblioclub.ru/index.php?page=book_red&amp;id=362655</t>
  </si>
  <si>
    <t>Сказочный мир: детская обучающая литература</t>
  </si>
  <si>
    <t>978-5-386-07554-5</t>
  </si>
  <si>
    <t>Сказочный мир: детская обучающая литература [Электронный ресурс] / Москва:РИПОЛ классик,2014. -41с. - 978-5-386-07554-5</t>
  </si>
  <si>
    <t>http://eng.biblioclub.ru/index.php?page=book_red&amp;id=362656</t>
  </si>
  <si>
    <t>Сказочный мир : обучающие раскраски: детская обучающая литература</t>
  </si>
  <si>
    <t>978-5-386-07530-9</t>
  </si>
  <si>
    <t>Сказочный мир : обучающие раскраски: детская обучающая литература [Электронный ресурс] / Москва:РИПОЛ классик,2014. -41с. - 978-5-386-07530-9</t>
  </si>
  <si>
    <t>http://eng.biblioclub.ru/index.php?page=book_red&amp;id=362657</t>
  </si>
  <si>
    <t>Zoo-мир : обучающие раскраски: детская обучающая литература</t>
  </si>
  <si>
    <t>978-5-386-07528-6</t>
  </si>
  <si>
    <t>Zoo-мир : обучающие раскраски: детская обучающая литература [Электронный ресурс] / Москва:РИПОЛ классик,2014. -41с. - 978-5-386-07528-6</t>
  </si>
  <si>
    <t>http://eng.biblioclub.ru/index.php?page=book_red&amp;id=362963</t>
  </si>
  <si>
    <t>Экономическая депривация, стратегия ее преодоления и поиск социальной поддержки: монография</t>
  </si>
  <si>
    <t>978-5-4475-5071-4</t>
  </si>
  <si>
    <t>Муздыбаев К.. Экономическая депривация, стратегия ее преодоления и поиск социальной поддержки: монография [Электронный ресурс] / Москва|Берлин:Директ-Медиа,2015. -42с. - 978-5-4475-5071-4</t>
  </si>
  <si>
    <t>http://eng.biblioclub.ru/index.php?page=book_red&amp;id=362964</t>
  </si>
  <si>
    <t>Руководство для интервьюера: практическое пособие</t>
  </si>
  <si>
    <t>978-5-4475-5070-7</t>
  </si>
  <si>
    <t>Муздыбаев К.. Руководство для интервьюера: практическое пособие [Электронный ресурс] / Москва|Берлин:Директ-Медиа,2015. -18с. - 978-5-4475-5070-7</t>
  </si>
  <si>
    <t>http://eng.biblioclub.ru/index.php?page=book_red&amp;id=363003</t>
  </si>
  <si>
    <t>Панова Е. С.</t>
  </si>
  <si>
    <t>Креативность : истоки, идеи, реализация: сборник научных трудов</t>
  </si>
  <si>
    <t>978-5-4475-5170-4</t>
  </si>
  <si>
    <t>Панова Е. С.. Креативность : истоки, идеи, реализация: сборник научных трудов [Электронный ресурс] / Москва|Берлин:Директ-Медиа,2015. -53с. - 978-5-4475-5170-4</t>
  </si>
  <si>
    <t>http://eng.biblioclub.ru/index.php?page=book_red&amp;id=363050</t>
  </si>
  <si>
    <t>О насилии = On Violence: монография</t>
  </si>
  <si>
    <t>978-5-98379-178-7</t>
  </si>
  <si>
    <t>Арендт Х.. О насилии = On Violence: монография [Электронный ресурс] / Москва:Новое издательство,2014. -148с. - 978-5-98379-178-7</t>
  </si>
  <si>
    <t>http://eng.biblioclub.ru/index.php?page=book_red&amp;id=363071</t>
  </si>
  <si>
    <t>«Регулярная академия учреждена будет…» : образовательные проекты в России в первой половине XVIII века: монография</t>
  </si>
  <si>
    <t>978-5-98379-189-3</t>
  </si>
  <si>
    <t>«Регулярная академия учреждена будет…» : образовательные проекты в России в первой половине XVIII века: монография [Электронный ресурс] / Москва:Новое издательство,2015. -407с. - 978-5-98379-189-3</t>
  </si>
  <si>
    <t>http://eng.biblioclub.ru/index.php?page=book_red&amp;id=363139</t>
  </si>
  <si>
    <t>Акопов С. В.</t>
  </si>
  <si>
    <t>Человек многомерный : транснациональная модель идентификации с макрополитическими сообществами (метатеоретический анализ): монография</t>
  </si>
  <si>
    <t>978-5-906792-66-2</t>
  </si>
  <si>
    <t>Акопов С. В.. Человек многомерный : транснациональная модель идентификации с макрополитическими сообществами (метатеоретический анализ): монография [Электронный ресурс] / Санкт-Петербург:Алетейя,2015. -296с. - 978-5-906792-66-2</t>
  </si>
  <si>
    <t>http://eng.biblioclub.ru/index.php?page=book_red&amp;id=363141</t>
  </si>
  <si>
    <t>Азизов У. Б.</t>
  </si>
  <si>
    <t>Конструктивизм в международных отношениях : интерпретация Николаса Онуфа, Фридриха Кратохвила и Александра Вендта: монография</t>
  </si>
  <si>
    <t>978-5-906792-87-7</t>
  </si>
  <si>
    <t>Азизов У. Б.. Конструктивизм в международных отношениях : интерпретация Николаса Онуфа, Фридриха Кратохвила и Александра Вендта: монография [Электронный ресурс] / Санкт-Петербург:Алетейя,2015. -160с. - 978-5-906792-87-7</t>
  </si>
  <si>
    <t>http://eng.biblioclub.ru/index.php?page=book_red&amp;id=363168</t>
  </si>
  <si>
    <t>Около тюрьмы : женские сети поддержки заключенных: монография</t>
  </si>
  <si>
    <t>978-5-906792-16-7</t>
  </si>
  <si>
    <t>Около тюрьмы : женские сети поддержки заключенных: монография [Электронный ресурс] / Санкт-Петербург:Алетейя,2015. -240с. - 978-5-906792-16-7</t>
  </si>
  <si>
    <t>http://eng.biblioclub.ru/index.php?page=book_red&amp;id=363174</t>
  </si>
  <si>
    <t>От животного – к Человеку. Введение в эволюционную этику: монография</t>
  </si>
  <si>
    <t>978-5-9905979-5-2</t>
  </si>
  <si>
    <t>Даниленко В. П.. От животного – к Человеку. Введение в эволюционную этику: монография [Электронный ресурс] / Санкт-Петербург:Алетейя,2015. -391с. - 978-5-9905979-5-2</t>
  </si>
  <si>
    <t>http://eng.biblioclub.ru/index.php?page=book_red&amp;id=363175</t>
  </si>
  <si>
    <t>От предъязыка – к языку. Введение в эволюционную лингвистику: монография</t>
  </si>
  <si>
    <t>978-5-9905979-6-9</t>
  </si>
  <si>
    <t>Даниленко В. П.. От предъязыка – к языку. Введение в эволюционную лингвистику: монография [Электронный ресурс] / Санкт-Петербург:Алетейя,2015. -387с. - 978-5-9905979-6-9</t>
  </si>
  <si>
    <t>http://eng.biblioclub.ru/index.php?page=book_red&amp;id=363176</t>
  </si>
  <si>
    <t>От тьмы – к свету. Введение в эволюционное науковедение: монография</t>
  </si>
  <si>
    <t>978-5-9905979-4-5</t>
  </si>
  <si>
    <t>Даниленко В. П.. От тьмы – к свету. Введение в эволюционное науковедение: монография [Электронный ресурс] / Санкт-Петербург:Алетейя,2015. -429с. - 978-5-9905979-4-5</t>
  </si>
  <si>
    <t>http://eng.biblioclub.ru/index.php?page=book_red&amp;id=363178</t>
  </si>
  <si>
    <t>Дени Дидро. Энциклопедия. Просвещение : Материалы международной научной конференции к 300-летию со дня рождения Дени Дидро (Москва, 5‒6 декабря 2013 г.): монография</t>
  </si>
  <si>
    <t>978-5-906792-40-2</t>
  </si>
  <si>
    <t>Дени Дидро. Энциклопедия. Просвещение : Материалы международной научной конференции к 300-летию со дня рождения Дени Дидро (Москва, 5‒6 декабря 2013 г.): монография [Электронный ресурс] / Санкт-Петербург:Алетейя,2014. -212с. - 978-5-906792-40-2</t>
  </si>
  <si>
    <t>http://eng.biblioclub.ru/index.php?page=book_red&amp;id=363179</t>
  </si>
  <si>
    <t>Эссе об имени: монография</t>
  </si>
  <si>
    <t>978-5-89329-105-6</t>
  </si>
  <si>
    <t>Деррида Ж.. Эссе об имени: монография [Электронный ресурс] / Санкт-Петербург:Алетейя,2015. -192с. - 978-5-89329-105-6</t>
  </si>
  <si>
    <t>http://eng.biblioclub.ru/index.php?page=book_red&amp;id=363182</t>
  </si>
  <si>
    <t>Егоров В. Г., Лавренов С. Я., Жусупов А. С.</t>
  </si>
  <si>
    <t>Постсоветская интеграция : институты, процессы, технологии: монография</t>
  </si>
  <si>
    <t>978-5-906792-90-7</t>
  </si>
  <si>
    <t>Егоров В. Г., Лавренов С. Я., Жусупов А. С.. Постсоветская интеграция : институты, процессы, технологии: монография [Электронный ресурс] / Санкт-Петербург:Алетейя,2015. -240с. - 978-5-906792-90-7</t>
  </si>
  <si>
    <t>http://eng.biblioclub.ru/index.php?page=book_red&amp;id=363186</t>
  </si>
  <si>
    <t>Горичева Т. М.</t>
  </si>
  <si>
    <t>О священном безумии. Христианство в современном мире : философские эссе: публицистика</t>
  </si>
  <si>
    <t>978-5-906792-34-1</t>
  </si>
  <si>
    <t>Горичева Т. М.. О священном безумии. Христианство в современном мире : философские эссе: публицистика [Электронный ресурс] / Санкт-Петербург:Алетейя,2015. -581с. - 978-5-906792-34-1</t>
  </si>
  <si>
    <t>http://eng.biblioclub.ru/index.php?page=book_red&amp;id=363194</t>
  </si>
  <si>
    <t>Васюков В. Л., Драгалина-Черная Е. Г., Долгоруков В. В.</t>
  </si>
  <si>
    <t>Logica Ludicra : Аспекты теоретико-игровой семантики и прагматики: монография</t>
  </si>
  <si>
    <t>978-5-90670-567-9</t>
  </si>
  <si>
    <t>Васюков В. Л., Драгалина-Черная Е. Г., Долгоруков В. В.. Logica Ludicra : Аспекты теоретико-игровой семантики и прагматики: монография [Электронный ресурс] / Санкт-Петербург:Алетейя,2014. -362с. - 978-5-90670-567-9</t>
  </si>
  <si>
    <t>http://eng.biblioclub.ru/index.php?page=book_red&amp;id=363240</t>
  </si>
  <si>
    <t>Очерки истории российской рекламы: монография. Книга 3. Кинорынок и кинореклама в России в 1915 году. Рекламная кампания фильма «Потоп»</t>
  </si>
  <si>
    <t>978-5-906792-53-2</t>
  </si>
  <si>
    <t>Игнатенко А. А.. Очерки истории российской рекламы: монография. Книга 3. Кинорынок и кинореклама в России в 1915 году. Рекламная кампания фильма «Потоп» [Электронный ресурс] / Санкт-Петербург:Алетейя,2014. -164с. - 978-5-906792-53-2</t>
  </si>
  <si>
    <t>http://eng.biblioclub.ru/index.php?page=book_red&amp;id=363242</t>
  </si>
  <si>
    <t>История женщин на Западе: научно-популярное издание. В 5 т. Том 4. Возникновение феминизма: от Великой французской революции до Мировой войны</t>
  </si>
  <si>
    <t>978-5-906792-18-1</t>
  </si>
  <si>
    <t>История женщин на Западе: научно-популярное издание. В 5 т. Том 4. Возникновение феминизма: от Великой французской революции до Мировой войны [Электронный ресурс] / Санкт-Петербург:Алетейя,2015. -536с. - 978-5-906792-18-1</t>
  </si>
  <si>
    <t>http://eng.biblioclub.ru/index.php?page=book_red&amp;id=363243</t>
  </si>
  <si>
    <t>История женщин на Западе: научно-популярное издание. Том 5. Становление культурной идентичности в XX столетии</t>
  </si>
  <si>
    <t>978-5-906792-26-6</t>
  </si>
  <si>
    <t>История женщин на Западе: научно-популярное издание. Том 5. Становление культурной идентичности в XX столетии [Электронный ресурс] / Санкт-Петербург:Алетейя,2015. -624с. - 978-5-906792-26-6</t>
  </si>
  <si>
    <t>http://eng.biblioclub.ru/index.php?page=book_red&amp;id=363273</t>
  </si>
  <si>
    <t>Клюев А. С.</t>
  </si>
  <si>
    <t>Музыка: путь к Абсолюту: научно-популярное издание</t>
  </si>
  <si>
    <t>978-5-906792-36-5</t>
  </si>
  <si>
    <t>Клюев А. С.. Музыка: путь к Абсолюту: научно-популярное издание [Электронный ресурс] / Санкт-Петербург:Алетейя,2015. -92с. - 978-5-906792-36-5</t>
  </si>
  <si>
    <t>http://eng.biblioclub.ru/index.php?page=book_red&amp;id=363275</t>
  </si>
  <si>
    <t>Корея и Россия : социокультурная динамика: монография</t>
  </si>
  <si>
    <t>978-5-906792-54-9</t>
  </si>
  <si>
    <t>Корея и Россия : социокультурная динамика: монография [Электронный ресурс] / Санкт-Петербург:Алетейя,2015. -330с. - 978-5-906792-54-9</t>
  </si>
  <si>
    <t>http://eng.biblioclub.ru/index.php?page=book_red&amp;id=363283</t>
  </si>
  <si>
    <t>Последнее целование. Человек как традиция: монография</t>
  </si>
  <si>
    <t>978-5-9905768-9-6</t>
  </si>
  <si>
    <t>Кутырев В. А.. Последнее целование. Человек как традиция: монография [Электронный ресурс] / Санкт-Петербург:Алетейя,2015. -312с. - 978-5-9905768-9-6</t>
  </si>
  <si>
    <t>http://eng.biblioclub.ru/index.php?page=book_red&amp;id=363284</t>
  </si>
  <si>
    <t>Лишаев С. А.</t>
  </si>
  <si>
    <t>Эстетика пространства: монография</t>
  </si>
  <si>
    <t>978-5-906792-39-6</t>
  </si>
  <si>
    <t>Лишаев С. А.. Эстетика пространства: монография [Электронный ресурс] / Санкт-Петербург:Алетейя,2015. -288с. - 978-5-906792-39-6</t>
  </si>
  <si>
    <t>http://eng.biblioclub.ru/index.php?page=book_red&amp;id=363286</t>
  </si>
  <si>
    <t>Лукьянов В. Г.</t>
  </si>
  <si>
    <t>Русская религиозная аксиология: монография</t>
  </si>
  <si>
    <t>978-5-9905926-1-2</t>
  </si>
  <si>
    <t>Лукьянов В. Г.. Русская религиозная аксиология: монография [Электронный ресурс] / Санкт-Петербург:Алетейя,2015. -224с. - 978-5-9905926-1-2</t>
  </si>
  <si>
    <t>http://eng.biblioclub.ru/index.php?page=book_red&amp;id=363293</t>
  </si>
  <si>
    <t>Микайлова И. Г.</t>
  </si>
  <si>
    <t>Идеалы и их роль в социокультурном воспроизводстве цивилизаций с позиций синергетической философии истории: монография</t>
  </si>
  <si>
    <t>978-5-906792-80-8</t>
  </si>
  <si>
    <t>Микайлова И. Г.. Идеалы и их роль в социокультурном воспроизводстве цивилизаций с позиций синергетической философии истории: монография [Электронный ресурс] / Санкт-Петербург:Алетейя,2015. -648с. - 978-5-906792-80-8</t>
  </si>
  <si>
    <t>http://eng.biblioclub.ru/index.php?page=book_red&amp;id=363295</t>
  </si>
  <si>
    <t>Нации и этничность в гуманитарных науках : сборник материалов: материалы конференций</t>
  </si>
  <si>
    <t>978-5-906792-33-4</t>
  </si>
  <si>
    <t>Нации и этничность в гуманитарных науках : сборник материалов: материалы конференций [Электронный ресурс] / Санкт-Петербург:Алетейя,2015. -544с. - 978-5-906792-33-4</t>
  </si>
  <si>
    <t>http://eng.biblioclub.ru/index.php?page=book_red&amp;id=363301</t>
  </si>
  <si>
    <t>Полынов М. Ф.</t>
  </si>
  <si>
    <t>Внешняя политика Горбачёва. 1985–1991 гг.: монография</t>
  </si>
  <si>
    <t>978-5-90670-575-4</t>
  </si>
  <si>
    <t>Полынов М. Ф.. Внешняя политика Горбачёва. 1985–1991 гг.: монография [Электронный ресурс] / Санкт-Петербург:Алетейя,2015. -502с. - 978-5-90670-575-4</t>
  </si>
  <si>
    <t>http://eng.biblioclub.ru/index.php?page=book_red&amp;id=363302</t>
  </si>
  <si>
    <t>Организация. Тектология XXI: монография</t>
  </si>
  <si>
    <t>978-5-9905769-4-0</t>
  </si>
  <si>
    <t>Попов В. П.. Организация. Тектология XXI: монография [Электронный ресурс] / Санкт-Петербург:Алетейя,2015. -232с. - 978-5-9905769-4-0</t>
  </si>
  <si>
    <t>http://eng.biblioclub.ru/index.php?page=book_red&amp;id=363307</t>
  </si>
  <si>
    <t>Порошенко О. Ю.</t>
  </si>
  <si>
    <t>Оптимистическая трагедия одиночества: монография</t>
  </si>
  <si>
    <t>978-5-9906155-7-1</t>
  </si>
  <si>
    <t>Порошенко О. Ю.. Оптимистическая трагедия одиночества: монография [Электронный ресурс] / Санкт-Петербург:Алетейя,2015. -216с. - 978-5-9906155-7-1</t>
  </si>
  <si>
    <t>http://eng.biblioclub.ru/index.php?page=book_red&amp;id=363312</t>
  </si>
  <si>
    <t>Ромашов Р. А., Пеньковский Е. В.</t>
  </si>
  <si>
    <t>Философия права и преступления: монография</t>
  </si>
  <si>
    <t>978-5-906792-43-3</t>
  </si>
  <si>
    <t>Ромашов Р. А., Пеньковский Е. В.. Философия права и преступления: монография [Электронный ресурс] / Санкт-Петербург:Алетейя,2015. -344с. - 978-5-906792-43-3</t>
  </si>
  <si>
    <t>http://eng.biblioclub.ru/index.php?page=book_red&amp;id=363313</t>
  </si>
  <si>
    <t>Ромашов Р. А., Ветютнев Ю. Ю., Тонков Е. Н.</t>
  </si>
  <si>
    <t>Право – язык и масштаб свободы: монография</t>
  </si>
  <si>
    <t>978-5-906792-47-1</t>
  </si>
  <si>
    <t>Ромашов Р. А., Ветютнев Ю. Ю., Тонков Е. Н.. Право – язык и масштаб свободы: монография [Электронный ресурс] / Санкт-Петербург:Алетейя,2015. -448с. - 978-5-906792-47-1</t>
  </si>
  <si>
    <t>http://eng.biblioclub.ru/index.php?page=book_red&amp;id=363315</t>
  </si>
  <si>
    <t>Верховодько А. С., Рупова Р. М.</t>
  </si>
  <si>
    <t>Свет России грядущей : человек и общество в «русской идее» Ивана Ильина: монография</t>
  </si>
  <si>
    <t>978-5-9905927-0-4</t>
  </si>
  <si>
    <t>Верховодько А. С., Рупова Р. М.. Свет России грядущей : человек и общество в «русской идее» Ивана Ильина: монография [Электронный ресурс] / Санкт-Петербург:Алетейя,2015. -104с. - 978-5-9905927-0-4</t>
  </si>
  <si>
    <t>http://eng.biblioclub.ru/index.php?page=book_red&amp;id=363319</t>
  </si>
  <si>
    <t>Сила возраста : уроки старости для семей и молодежи: научно-популярное издание</t>
  </si>
  <si>
    <t>978-5-906792-72-3</t>
  </si>
  <si>
    <t>Сила возраста : уроки старости для семей и молодежи: научно-популярное издание [Электронный ресурс] / Санкт-Петербург:Алетейя,2015. -325с. - 978-5-906792-72-3</t>
  </si>
  <si>
    <t>http://eng.biblioclub.ru/index.php?page=book_red&amp;id=363324</t>
  </si>
  <si>
    <t>Субъект и культура: сборник научных трудов</t>
  </si>
  <si>
    <t>978-5-90670-538-9</t>
  </si>
  <si>
    <t>Субъект и культура: сборник научных трудов [Электронный ресурс] / Санкт-Петербург:Алетейя,2014. -440с. - 978-5-90670-538-9</t>
  </si>
  <si>
    <t>http://eng.biblioclub.ru/index.php?page=book_red&amp;id=363330</t>
  </si>
  <si>
    <t>Философия. Язык. Культура: сборник научных трудов. Выпуск 5</t>
  </si>
  <si>
    <t>978-5-906792-52-5</t>
  </si>
  <si>
    <t>Философия. Язык. Культура: сборник научных трудов. Выпуск 5 [Электронный ресурс] / Санкт-Петербург:Алетейя,2014. -566с. - 978-5-906792-52-5</t>
  </si>
  <si>
    <t>http://eng.biblioclub.ru/index.php?page=book_red&amp;id=363344</t>
  </si>
  <si>
    <t>Щипков А. В.</t>
  </si>
  <si>
    <t>Национальная история как общественный договор : от экономического гегемонизма - к консенсусу традиций: монография</t>
  </si>
  <si>
    <t>978-5-906792-00-6</t>
  </si>
  <si>
    <t>Щипков А. В.. Национальная история как общественный договор : от экономического гегемонизма - к консенсусу традиций: монография [Электронный ресурс] / Санкт-Петербург:Алетейя,2015. -88с. - 978-5-906792-00-6</t>
  </si>
  <si>
    <t>http://eng.biblioclub.ru/index.php?page=book_red&amp;id=363373</t>
  </si>
  <si>
    <t>Тихонов В. И.</t>
  </si>
  <si>
    <t>Божественные основы структуры мироустройства Вселенной: монография</t>
  </si>
  <si>
    <t>978-5-906792-59-4</t>
  </si>
  <si>
    <t>Тихонов В. И.. Божественные основы структуры мироустройства Вселенной: монография [Электронный ресурс] / Санкт-Петербург:Алетейя,2015. -68с. - 978-5-906792-59-4</t>
  </si>
  <si>
    <t>http://eng.biblioclub.ru/index.php?page=book_red&amp;id=363376</t>
  </si>
  <si>
    <t>Толочко П. П.</t>
  </si>
  <si>
    <t>Украина в огне евроинтеграции: публицистика</t>
  </si>
  <si>
    <t>978-5-9905980-2-7</t>
  </si>
  <si>
    <t>Толочко П. П.. Украина в огне евроинтеграции: публицистика [Электронный ресурс] / Санкт-Петербург:Алетейя,2015. -174с. - 978-5-9905980-2-7</t>
  </si>
  <si>
    <t>http://eng.biblioclub.ru/index.php?page=book_red&amp;id=363382</t>
  </si>
  <si>
    <t>Михалевский Д.</t>
  </si>
  <si>
    <t>Манифест пространства: монография</t>
  </si>
  <si>
    <t>978-5-906792-55-6</t>
  </si>
  <si>
    <t>Михалевский Д.. Манифест пространства: монография [Электронный ресурс] / Санкт-Петербург:Алетейя,2015. -240с. - 978-5-906792-55-6</t>
  </si>
  <si>
    <t>http://eng.biblioclub.ru/index.php?page=book_red&amp;id=363428</t>
  </si>
  <si>
    <t>Фирсов Б. М.</t>
  </si>
  <si>
    <t>История советской социологии : 1950–1980-е годы: монография</t>
  </si>
  <si>
    <t>978-5-94380-126-6</t>
  </si>
  <si>
    <t>Европейский университет в Санкт-Петербурге</t>
  </si>
  <si>
    <t>Фирсов Б. М.. История советской социологии : 1950–1980-е годы: монография [Электронный ресурс] / Санкт-Петербург:Европейский университет в Санкт-Петербурге,2012. -477с. - 978-5-94380-126-6</t>
  </si>
  <si>
    <t>http://eng.biblioclub.ru/index.php?page=book_red&amp;id=363477</t>
  </si>
  <si>
    <t>Стародубцев А. В.</t>
  </si>
  <si>
    <t>Платить нельзя проигрывать : региональная политика и федерализм в современной России: монография</t>
  </si>
  <si>
    <t>978-5-94380-174-7</t>
  </si>
  <si>
    <t>Стародубцев А. В.. Платить нельзя проигрывать : региональная политика и федерализм в современной России: монография [Электронный ресурс] / Санкт-Петербург:Европейский университет в Санкт-Петербурге,2014. -196с. - 978-5-94380-174-7</t>
  </si>
  <si>
    <t>http://eng.biblioclub.ru/index.php?page=book_red&amp;id=363540</t>
  </si>
  <si>
    <t>Докторов Б. З.</t>
  </si>
  <si>
    <t>Современная российская социология : история в биографиях и биографии в истории: монография</t>
  </si>
  <si>
    <t>978-5-94380-146-4</t>
  </si>
  <si>
    <t>Докторов Б. З.. Современная российская социология : история в биографиях и биографии в истории: монография [Электронный ресурс] / Санкт-Петербург:Европейский университет в Санкт-Петербурге,2013. -560с. - 978-5-94380-146-4</t>
  </si>
  <si>
    <t>http://eng.biblioclub.ru/index.php?page=book_red&amp;id=363547</t>
  </si>
  <si>
    <t>Инфраструктура свободы : общие вещи и res publica: монография</t>
  </si>
  <si>
    <t>978-5-94380-142-6</t>
  </si>
  <si>
    <t>Инфраструктура свободы : общие вещи и res publica: монография [Электронный ресурс] / Санкт-Петербург:Европейский университет в Санкт-Петербурге,2013. -352с. - 978-5-94380-142-6</t>
  </si>
  <si>
    <t>http://eng.biblioclub.ru/index.php?page=book_red&amp;id=363727</t>
  </si>
  <si>
    <t>Форель А.</t>
  </si>
  <si>
    <t>Половой вопрос : естественно-научное, психологическое, гигиеническое и социологическое исследование для образованных: монография</t>
  </si>
  <si>
    <t>978-5-4475-5211-4</t>
  </si>
  <si>
    <t>Форель А.. Половой вопрос : естественно-научное, психологическое, гигиеническое и социологическое исследование для образованных: монография [Электронный ресурс] / Москва|Берлин:Директ-Медиа,2015. -654с. - 978-5-4475-5211-4</t>
  </si>
  <si>
    <t>http://eng.biblioclub.ru/index.php?page=book_red&amp;id=363871</t>
  </si>
  <si>
    <t>Багдасарьян И. С., Дудкина Г. В.</t>
  </si>
  <si>
    <t>Формирование коммуникативной компетентности менеджера : психолого-педагогические аспекты: монография</t>
  </si>
  <si>
    <t>978-5-7638-2686-9</t>
  </si>
  <si>
    <t>Багдасарьян И. С., Дудкина Г. В.. Формирование коммуникативной компетентности менеджера : психолого-педагогические аспекты: монография [Электронный ресурс] / Красноярск:Сибирский федеральный университет (СФУ),2012. -128с. - 978-5-7638-2686-9</t>
  </si>
  <si>
    <t>http://eng.biblioclub.ru/index.php?page=book_red&amp;id=363896</t>
  </si>
  <si>
    <t>Электронный портфолио в образовании и трудоустройстве: монография</t>
  </si>
  <si>
    <t>978-5-7638-2709-5</t>
  </si>
  <si>
    <t>Электронный портфолио в образовании и трудоустройстве: монография [Электронный ресурс] / Красноярск:Сибирский федеральный университет (СФУ),2012. -152с. - 978-5-7638-2709-5</t>
  </si>
  <si>
    <t>http://eng.biblioclub.ru/index.php?page=book_red&amp;id=363899</t>
  </si>
  <si>
    <t>Галиахметов Р. Н., Дуреева Н. С.</t>
  </si>
  <si>
    <t>Философский анализ стандартов естественности российских и зарубежных обществ: монография</t>
  </si>
  <si>
    <t>978-5-7638-2828-3</t>
  </si>
  <si>
    <t>Галиахметов Р. Н., Дуреева Н. С.. Философский анализ стандартов естественности российских и зарубежных обществ: монография [Электронный ресурс] / Красноярск:Сибирский федеральный университет (СФУ),2013. -116с. - 978-5-7638-2828-3</t>
  </si>
  <si>
    <t>http://eng.biblioclub.ru/index.php?page=book_red&amp;id=363935</t>
  </si>
  <si>
    <t>Максимов С. В.</t>
  </si>
  <si>
    <t>Диалектика отечественного военного прогресса: монография</t>
  </si>
  <si>
    <t>978-5-7638-2872-6</t>
  </si>
  <si>
    <t>Максимов С. В.. Диалектика отечественного военного прогресса: монография [Электронный ресурс] / Красноярск:Сибирский федеральный университет (СФУ),2013. -355с. - 978-5-7638-2872-6</t>
  </si>
  <si>
    <t>http://eng.biblioclub.ru/index.php?page=book_red&amp;id=363947</t>
  </si>
  <si>
    <t>Динамика социокультурных процессов в Красноярском крае : на материалах социологических исследований в регионе в 2010 – 2012 гг.: монография</t>
  </si>
  <si>
    <t>978-5-7638-2693-7</t>
  </si>
  <si>
    <t>Немировский В. Г., Немировская А. В.. Динамика социокультурных процессов в Красноярском крае : на материалах социологических исследований в регионе в 2010 – 2012 гг.: монография [Электронный ресурс] / Красноярск:Сибирский федеральный университет (СФУ),2012. -246с. - 978-5-7638-2693-7</t>
  </si>
  <si>
    <t>http://eng.biblioclub.ru/index.php?page=book_red&amp;id=363953</t>
  </si>
  <si>
    <t>Рассказов Л. Д.</t>
  </si>
  <si>
    <t>Кризисное сознание в контексте глобализационных процессов: монография</t>
  </si>
  <si>
    <t>978-5-7638-2845-0</t>
  </si>
  <si>
    <t>Рассказов Л. Д.. Кризисное сознание в контексте глобализационных процессов: монография [Электронный ресурс] / Красноярск:Сибирский федеральный университет (СФУ),2013. -179с. - 978-5-7638-2845-0</t>
  </si>
  <si>
    <t>http://eng.biblioclub.ru/index.php?page=book_red&amp;id=364037</t>
  </si>
  <si>
    <t>Немировский В. Г.</t>
  </si>
  <si>
    <t>Регионы Восточной и Западной Сибири в контексте социокультурных трансформаций и модернизационных процессов в России (2010–2012 гг.): монография</t>
  </si>
  <si>
    <t>978-5-7638-2673-9</t>
  </si>
  <si>
    <t>Немировский В. Г.. Регионы Восточной и Западной Сибири в контексте социокультурных трансформаций и модернизационных процессов в России (2010–2012 гг.): монография [Электронный ресурс] / Красноярск:Сибирский федеральный университет (СФУ),2012. -184с. - 978-5-7638-2673-9</t>
  </si>
  <si>
    <t>http://eng.biblioclub.ru/index.php?page=book_red&amp;id=364053</t>
  </si>
  <si>
    <t>Галиахметов Р. Н.</t>
  </si>
  <si>
    <t>Социально-философский анализ конфликта: монография</t>
  </si>
  <si>
    <t>978-5-7638-2297-7</t>
  </si>
  <si>
    <t>Галиахметов Р. Н.. Социально-философский анализ конфликта: монография [Электронный ресурс] / Красноярск:Сибирский федеральный университет (СФУ),2012. -124с. - 978-5-7638-2297-7</t>
  </si>
  <si>
    <t>http://eng.biblioclub.ru/index.php?page=book_red&amp;id=364066</t>
  </si>
  <si>
    <t>Марков К. К. (педагог), Николаева О. О.</t>
  </si>
  <si>
    <t>Тренер – педагог и психолог: монография</t>
  </si>
  <si>
    <t>978-5-7638-2842-9</t>
  </si>
  <si>
    <t>Марков К. К. (педагог), Николаева О. О.. Тренер – педагог и психолог: монография [Электронный ресурс] / Красноярск:Сибирский федеральный университет (СФУ),2013. -249с. - 978-5-7638-2842-9</t>
  </si>
  <si>
    <t>http://eng.biblioclub.ru/index.php?page=book_red&amp;id=364072</t>
  </si>
  <si>
    <t>Труфанов Д. О.</t>
  </si>
  <si>
    <t>Рациональность как фундаментальная характеристика социальных систем. Постнеклассический (универсумный) подход: монография</t>
  </si>
  <si>
    <t>973-5-7638-2860-3</t>
  </si>
  <si>
    <t>Труфанов Д. О.. Рациональность как фундаментальная характеристика социальных систем. Постнеклассический (универсумный) подход: монография [Электронный ресурс] / Красноярск:Сибирский федеральный университет (СФУ),2013. -123с. - 973-5-7638-2860-3</t>
  </si>
  <si>
    <t>http://eng.biblioclub.ru/index.php?page=book_red&amp;id=364074</t>
  </si>
  <si>
    <t>Туман­-Никифоров А. А., Туман­-Никифорова И. О.</t>
  </si>
  <si>
    <t>Постижение природы и сущности человека : от философской антропологии до гуманологии: монография</t>
  </si>
  <si>
    <t>978-5-7638-2753-8</t>
  </si>
  <si>
    <t>Туман­-Никифоров А. А., Туман­-Никифорова И. О.. Постижение природы и сущности человека : от философской антропологии до гуманологии: монография [Электронный ресурс] / Красноярск:Сибирский федеральный университет (СФУ),2013. -226с. - 978-5-7638-2753-8</t>
  </si>
  <si>
    <t>http://eng.biblioclub.ru/index.php?page=book_red&amp;id=364083</t>
  </si>
  <si>
    <t>Смирнова Л. Э.</t>
  </si>
  <si>
    <t>Теория и практика преподавания народного искусства Урала и Сибири в педагогических вузах: монография</t>
  </si>
  <si>
    <t>978-5-7638-2556-5</t>
  </si>
  <si>
    <t>Смирнова Л. Э.. Теория и практика преподавания народного искусства Урала и Сибири в педагогических вузах: монография [Электронный ресурс] / Красноярск:Сибирский федеральный университет (СФУ),2012. -128с. - 978-5-7638-2556-5</t>
  </si>
  <si>
    <t>http://eng.biblioclub.ru/index.php?page=book_red&amp;id=364100</t>
  </si>
  <si>
    <t>Воронов И.</t>
  </si>
  <si>
    <t>Материалы по народному образованию в Воронежской губернии: научная литература</t>
  </si>
  <si>
    <t>Издание Воронежского Губернского Земства</t>
  </si>
  <si>
    <t xml:space="preserve">Воронов И.. Материалы по народному образованию в Воронежской губернии: научная литература [Электронный ресурс] / Воронеж:Издание Воронежского Губернского Земства,1899. -479с. - </t>
  </si>
  <si>
    <t>http://eng.biblioclub.ru/index.php?page=book_red&amp;id=364181</t>
  </si>
  <si>
    <t>Преемственная система инклюзивного образования: монография : в 3 томах. Том 1. Ретроспектива и теория инклюзивного образования</t>
  </si>
  <si>
    <t>978-5-8399-0530-6</t>
  </si>
  <si>
    <t>Преемственная система инклюзивного образования: монография : в 3 томах. Том 1. Ретроспектива и теория инклюзивного образования [Электронный ресурс] / Казань:Познание (Институт ЭУП),2015. -168с. - 978-5-8399-0530-6</t>
  </si>
  <si>
    <t>http://eng.biblioclub.ru/index.php?page=book_red&amp;id=364182</t>
  </si>
  <si>
    <t>Преемственная система инклюзивного образования: монография : в 3 томах. Том 2. Инклюзивное образование в системе «Детский сад-школа-вуз»</t>
  </si>
  <si>
    <t>978-5-8399-0532-0</t>
  </si>
  <si>
    <t>Преемственная система инклюзивного образования: монография : в 3 томах. Том 2. Инклюзивное образование в системе «Детский сад-школа-вуз» [Электронный ресурс] / Казань:Познание (Институт ЭУП),2015. -336с. - 978-5-8399-0532-0</t>
  </si>
  <si>
    <t>http://eng.biblioclub.ru/index.php?page=book_red&amp;id=364185</t>
  </si>
  <si>
    <t>Преемственная система инклюзивного образования: монография : в 3 томах. Том 3. Модель и условия реализации преемственной системы инклюзивного образования</t>
  </si>
  <si>
    <t>978-5-8399-0534-4</t>
  </si>
  <si>
    <t>Преемственная система инклюзивного образования: монография : в 3 томах. Том 3. Модель и условия реализации преемственной системы инклюзивного образования [Электронный ресурс] / Казань:Познание (Институт ЭУП),2015. -300с. - 978-5-8399-0534-4</t>
  </si>
  <si>
    <t>http://eng.biblioclub.ru/index.php?page=book_red&amp;id=364223</t>
  </si>
  <si>
    <t>Социально-философские очерки : казанско-екатеринбургский сборник: сборник научных трудов</t>
  </si>
  <si>
    <t>978-5-8399-0543-6</t>
  </si>
  <si>
    <t>Социально-философские очерки : казанско-екатеринбургский сборник: сборник научных трудов [Электронный ресурс] / Казань:Познание (Институт ЭУП),2014. -124с. - 978-5-8399-0543-6</t>
  </si>
  <si>
    <t>http://eng.biblioclub.ru/index.php?page=book_red&amp;id=364236</t>
  </si>
  <si>
    <t>Проникая в миры инклюзии: монография</t>
  </si>
  <si>
    <t>978-5-8399-0508-5</t>
  </si>
  <si>
    <t>Яковлева Е. Л.. Проникая в миры инклюзии: монография [Электронный ресурс] / Казань:Познание (Институт ЭУП),2015. -224с. - 978-5-8399-0508-5</t>
  </si>
  <si>
    <t>http://eng.biblioclub.ru/index.php?page=book_red&amp;id=364488</t>
  </si>
  <si>
    <t>Кондратюк Т. А.</t>
  </si>
  <si>
    <t>Пути формирования метапредметных умений и знаний при изучении химии: монография</t>
  </si>
  <si>
    <t>978-5-7638-3089-7</t>
  </si>
  <si>
    <t>Кондратюк Т. А.. Пути формирования метапредметных умений и знаний при изучении химии: монография [Электронный ресурс] / Красноярск:Сибирский федеральный университет (СФУ),2014. -232с. - 978-5-7638-3089-7</t>
  </si>
  <si>
    <t>http://eng.biblioclub.ru/index.php?page=book_red&amp;id=364505</t>
  </si>
  <si>
    <t>Шершнева В. А., Манушкина М. М., Носков Ф. М.</t>
  </si>
  <si>
    <t>Формирование математической компетентности студентов направления подготовки «Прикладная информатика» на бипрофессиональной основе: монография</t>
  </si>
  <si>
    <t>978-5-7638-3061-3</t>
  </si>
  <si>
    <t>Шершнева В. А., Манушкина М. М., Носков Ф. М.. Формирование математической компетентности студентов направления подготовки «Прикладная информатика» на бипрофессиональной основе: монография [Электронный ресурс] / Красноярск:Сибирский федеральный университет (СФУ),2014. -180с. - 978-5-7638-3061-3</t>
  </si>
  <si>
    <t>http://eng.biblioclub.ru/index.php?page=book_red&amp;id=364514</t>
  </si>
  <si>
    <t>Актуальные стратегии и тактики подготовки профессиональных кадров в вузе: монография</t>
  </si>
  <si>
    <t>978-5-7638-3033-0</t>
  </si>
  <si>
    <t>Актуальные стратегии и тактики подготовки профессиональных кадров в вузе: монография [Электронный ресурс] / Красноярск:Сибирский федеральный университет (СФУ),2014. -154с. - 978-5-7638-3033-0</t>
  </si>
  <si>
    <t>http://eng.biblioclub.ru/index.php?page=book_red&amp;id=364531</t>
  </si>
  <si>
    <t>Числова С. Н.</t>
  </si>
  <si>
    <t>Педагогическая система В.Н. Сороки-Росинского: монография</t>
  </si>
  <si>
    <t>978-5-94809-292-8</t>
  </si>
  <si>
    <t>Числова С. Н.. Педагогическая система В.Н. Сороки-Росинского: монография [Электронный ресурс] / Елец:Елецкий государственный университет им. И. А. Бунина,2007. -142с. - 978-5-94809-292-8</t>
  </si>
  <si>
    <t>http://eng.biblioclub.ru/index.php?page=book_red&amp;id=364532</t>
  </si>
  <si>
    <t>Фоменко С. С.</t>
  </si>
  <si>
    <t>Институт парламентаризма в политической системе современной России : этапы, факторы и тенденции развития: монография</t>
  </si>
  <si>
    <t>978-5-94809-518-9</t>
  </si>
  <si>
    <t>Фоменко С. С.. Институт парламентаризма в политической системе современной России : этапы, факторы и тенденции развития: монография [Электронный ресурс] / Елец:Елецкий государственный университет им. И. А. Бунина,2011. -226с. - 978-5-94809-518-9</t>
  </si>
  <si>
    <t>http://eng.biblioclub.ru/index.php?page=book_red&amp;id=364558</t>
  </si>
  <si>
    <t>Стратегии достижений : на пути к профессиональному мастерству: монография</t>
  </si>
  <si>
    <t>978-5-94809-502-8</t>
  </si>
  <si>
    <t>Стратегии достижений : на пути к профессиональному мастерству: монография [Электронный ресурс] / Елец:Елецкий государственный университет им. И. А. Бунина,2011. -95с. - 978-5-94809-502-8</t>
  </si>
  <si>
    <t>http://eng.biblioclub.ru/index.php?page=book_red&amp;id=364565</t>
  </si>
  <si>
    <t>Образовательная функция художественной культуры: монография</t>
  </si>
  <si>
    <t>978-5-7638-2924-2</t>
  </si>
  <si>
    <t>Образовательная функция художественной культуры: монография [Электронный ресурс] / Красноярск:Сибирский федеральный университет (СФУ),2013. -222с. - 978-5-7638-2924-2</t>
  </si>
  <si>
    <t>http://eng.biblioclub.ru/index.php?page=book_red&amp;id=364573</t>
  </si>
  <si>
    <t>Трофимов А. М.</t>
  </si>
  <si>
    <t>Теория психического образа и ассоциаций: монография</t>
  </si>
  <si>
    <t>978-5-94809-455-7</t>
  </si>
  <si>
    <t>Трофимов А. М.. Теория психического образа и ассоциаций: монография [Электронный ресурс] / Елец:Елецкий государственный университет им. И. А. Бунина,2010. -533с. - 978-5-94809-455-7</t>
  </si>
  <si>
    <t>http://eng.biblioclub.ru/index.php?page=book_red&amp;id=364580</t>
  </si>
  <si>
    <t>Учитель: личность и профессионал : исторический экскурс в отечественную педагогическую мысль: монография</t>
  </si>
  <si>
    <t xml:space="preserve">Учитель: личность и профессионал : исторический экскурс в отечественную педагогическую мысль: монография [Электронный ресурс] / Елец:Елецкий государственный университет им. И. А. Бунина,2011. -155с. - </t>
  </si>
  <si>
    <t>http://eng.biblioclub.ru/index.php?page=book_red&amp;id=364583</t>
  </si>
  <si>
    <t>Природа кризиса сознания в эпоху глобализации : социально-философский анализ актуальных общественных явлений: монография</t>
  </si>
  <si>
    <t>978-5-7638-2994-5</t>
  </si>
  <si>
    <t>Рассказов Л. Д.. Природа кризиса сознания в эпоху глобализации : социально-философский анализ актуальных общественных явлений: монография [Электронный ресурс] / Красноярск:Сибирский федеральный университет (СФУ),2014. -204с. - 978-5-7638-2994-5</t>
  </si>
  <si>
    <t>http://eng.biblioclub.ru/index.php?page=book_red&amp;id=364589</t>
  </si>
  <si>
    <t>Усачева И. Н.</t>
  </si>
  <si>
    <t>Ученик и природа в образовательном процессе: монография</t>
  </si>
  <si>
    <t>978-5-94809-552-3</t>
  </si>
  <si>
    <t>Усачева И. Н.. Ученик и природа в образовательном процессе: монография [Электронный ресурс] / Елец:Елецкий государственный университет им. И. А. Бунина,2011. -201с. - 978-5-94809-552-3</t>
  </si>
  <si>
    <t>http://eng.biblioclub.ru/index.php?page=book_red&amp;id=364896</t>
  </si>
  <si>
    <t>Богус М. Б.</t>
  </si>
  <si>
    <t>Развитие умственных способностей у младших школьников: монография</t>
  </si>
  <si>
    <t>978-5-4475-5258-9</t>
  </si>
  <si>
    <t>Богус М. Б.. Развитие умственных способностей у младших школьников: монография [Электронный ресурс] / Москва|Берлин:Директ-Медиа,2015. -98с. - 978-5-4475-5258-9</t>
  </si>
  <si>
    <t>http://eng.biblioclub.ru/index.php?page=book_red&amp;id=375138</t>
  </si>
  <si>
    <t>Инновационные методы в преподавании экономических дисциплин : материалы межвузовской конференции (Омск, 31 октября 2013 г.): практическое пособие</t>
  </si>
  <si>
    <t>978-5-98065-119-0</t>
  </si>
  <si>
    <t>Омский юридический институт</t>
  </si>
  <si>
    <t>Инновационные методы в преподавании экономических дисциплин : материалы межвузовской конференции (Омск, 31 октября 2013 г.): практическое пособие [Электронный ресурс] / Омск:Омский юридический институт,2014. -74с. - 978-5-98065-119-0</t>
  </si>
  <si>
    <t>http://eng.biblioclub.ru/index.php?page=book_red&amp;id=375141</t>
  </si>
  <si>
    <t>Методика преподавания дисциплин естественнонаучного цикла: современные проблемы и тенденции развития : материалы всероссийской конференции (Омск, 27 февраля 2014 г.): научная литература</t>
  </si>
  <si>
    <t>978-5-98065-118-3</t>
  </si>
  <si>
    <t>Методика преподавания дисциплин естественнонаучного цикла: современные проблемы и тенденции развития : материалы всероссийской конференции (Омск, 27 февраля 2014 г.): научная литература [Электронный ресурс] / Омск:Омский юридический институт,2014. -84с. - 978-5-98065-118-3</t>
  </si>
  <si>
    <t>http://eng.biblioclub.ru/index.php?page=book_red&amp;id=375144</t>
  </si>
  <si>
    <t>Социальный стресс как познавательная и прикладная проблема : материалы международной научно-практической конференции (Омск, 27 февраля 2013 г.): материалы конференций</t>
  </si>
  <si>
    <t>978-5-98065-106-0</t>
  </si>
  <si>
    <t>Омская юридическая академия</t>
  </si>
  <si>
    <t>Социальный стресс как познавательная и прикладная проблема : материалы международной научно-практической конференции (Омск, 27 февраля 2013 г.): материалы конференций [Электронный ресурс] / Омск:Омская юридическая академия,2013. -124с. - 978-5-98065-106-0</t>
  </si>
  <si>
    <t>http://eng.biblioclub.ru/index.php?page=book_red&amp;id=375244</t>
  </si>
  <si>
    <t>Избранные труды по русской философии XVIII века: сборник научных трудов</t>
  </si>
  <si>
    <t>978-5-4475-5492-7</t>
  </si>
  <si>
    <t>Избранные труды по русской философии XVIII века: сборник научных трудов [Электронный ресурс] / Москва|Берлин:Директ-Медиа,2015. -366с. - 978-5-4475-5492-7</t>
  </si>
  <si>
    <t>http://eng.biblioclub.ru/index.php?page=book_red&amp;id=375245</t>
  </si>
  <si>
    <t>Русская философская мысль XI–XVII вв.: научная литература</t>
  </si>
  <si>
    <t>978-5-4475-5493-4</t>
  </si>
  <si>
    <t>Русская философская мысль XI–XVII вв.: научная литература [Электронный ресурс] / Москва|Берлин:Директ-Медиа,2015. -407с. - 978-5-4475-5493-4</t>
  </si>
  <si>
    <t>http://eng.biblioclub.ru/index.php?page=book_red&amp;id=375246</t>
  </si>
  <si>
    <t>Избранные философские сочинения: сборник научных трудов</t>
  </si>
  <si>
    <t>978-5-4475-5489-7</t>
  </si>
  <si>
    <t>Сковорода Г. С.. Избранные философские сочинения: сборник научных трудов [Электронный ресурс] / Москва|Берлин:Директ-Медиа,2015. -236с. - 978-5-4475-5489-7</t>
  </si>
  <si>
    <t>http://eng.biblioclub.ru/index.php?page=book_red&amp;id=375248</t>
  </si>
  <si>
    <t>Бочков Д. В.</t>
  </si>
  <si>
    <t>Экономическое мышление педагога: учебное пособие</t>
  </si>
  <si>
    <t>978-5-4475-5891-8</t>
  </si>
  <si>
    <t>Бочков Д. В.. Экономическое мышление педагога: учебное пособие [Электронный ресурс] / Москва|Берлин:Директ-Медиа,2015. -61с. - 978-5-4475-5891-8</t>
  </si>
  <si>
    <t>http://eng.biblioclub.ru/index.php?page=book_red&amp;id=375318</t>
  </si>
  <si>
    <t>Гитис Л. Х.</t>
  </si>
  <si>
    <t>Этюды о научно-техническом книгоиздании: практическое пособие. Выпуск 1</t>
  </si>
  <si>
    <t>978-5-98672-312-9</t>
  </si>
  <si>
    <t>Горная книга</t>
  </si>
  <si>
    <t>Гитис Л. Х.. Этюды о научно-техническом книгоиздании: практическое пособие. Выпуск 1 [Электронный ресурс] / Москва:Горная книга,2012. -44с. - 978-5-98672-312-9</t>
  </si>
  <si>
    <t>http://eng.biblioclub.ru/index.php?page=book_red&amp;id=375319</t>
  </si>
  <si>
    <t>Этюды о научно-техническом книгоиздании: практическое пособие. Выпуск 2</t>
  </si>
  <si>
    <t>978-5-98672-352-5</t>
  </si>
  <si>
    <t>Гитис Л. Х.. Этюды о научно-техническом книгоиздании: практическое пособие. Выпуск 2 [Электронный ресурс] / Москва:Горная книга,2013. -73с. - 978-5-98672-352-5</t>
  </si>
  <si>
    <t>http://eng.biblioclub.ru/index.php?page=book_red&amp;id=375320</t>
  </si>
  <si>
    <t>Жизнь моя – книгоиздание : очерки производственных будней научно-технического издательства: практическое пособие</t>
  </si>
  <si>
    <t>978-5-98672-386-0</t>
  </si>
  <si>
    <t>Гитис Л. Х.. Жизнь моя – книгоиздание : очерки производственных будней научно-технического издательства: практическое пособие [Электронный ресурс] / Москва:Горная книга,2014. -361с. - 978-5-98672-386-0</t>
  </si>
  <si>
    <t>http://eng.biblioclub.ru/index.php?page=book_red&amp;id=375321</t>
  </si>
  <si>
    <t>Научно-техническое книгоиздание : Новые идеи и технологии, практические рекомендации, секреты успешности: практическое пособие</t>
  </si>
  <si>
    <t>978-5-98672-284-9</t>
  </si>
  <si>
    <t>Гитис Л. Х.. Научно-техническое книгоиздание : Новые идеи и технологии, практические рекомендации, секреты успешности: практическое пособие [Электронный ресурс] / Москва:Горная книга,2011. -640с. - 978-5-98672-284-9</t>
  </si>
  <si>
    <t>http://eng.biblioclub.ru/index.php?page=book_red&amp;id=375322</t>
  </si>
  <si>
    <t>Толковый словарь издательских, полиграфических и информационных терминов: словарь</t>
  </si>
  <si>
    <t>5-98672-012-1</t>
  </si>
  <si>
    <t>Гитис Л. Х.. Толковый словарь издательских, полиграфических и информационных терминов: словарь [Электронный ресурс] / Москва:Горная книга,2005. -250с. - 5-98672-012-1</t>
  </si>
  <si>
    <t>http://eng.biblioclub.ru/index.php?page=book_red&amp;id=375345</t>
  </si>
  <si>
    <t>Кетова Л. М.</t>
  </si>
  <si>
    <t>Аксиологические проблемы образования : сборник статей: научная литература</t>
  </si>
  <si>
    <t>978-5-4475-4863-6</t>
  </si>
  <si>
    <t>Кетова Л. М.. Аксиологические проблемы образования : сборник статей: научная литература [Электронный ресурс] / Москва|Берлин:Директ-Медиа,2015. -95с. - 978-5-4475-4863-6</t>
  </si>
  <si>
    <t>http://eng.biblioclub.ru/index.php?page=book_red&amp;id=375436</t>
  </si>
  <si>
    <t>Война и мир : роман: художественная литература. Том 2</t>
  </si>
  <si>
    <t>978-5-4475-6066-9</t>
  </si>
  <si>
    <t>Толстой Л. Н.. Война и мир : роман: художественная литература. Том 2 [Электронный ресурс] / Москва|Берлин:Директ-Медиа,2015. -512с. - 978-5-4475-6066-9</t>
  </si>
  <si>
    <t>http://eng.biblioclub.ru/index.php?page=book_red&amp;id=375556</t>
  </si>
  <si>
    <t>Современная российская социология : историко-биографические поиски: сборник научных трудов : в 3 томах. Том 2. Беседы с социологами четырех поколений, Ч. 2</t>
  </si>
  <si>
    <t>978-5-4475-6128-4</t>
  </si>
  <si>
    <t>Докторов Б. З.. Современная российская социология : историко-биографические поиски: сборник научных трудов : в 3 томах. Том 2. Беседы с социологами четырех поколений, Ч. 2 [Электронный ресурс] / Москва:Директ-Медиа,2014. -783с. - 978-5-4475-6128-4</t>
  </si>
  <si>
    <t>http://eng.biblioclub.ru/index.php?page=book_red&amp;id=375579</t>
  </si>
  <si>
    <t>Воспитание в семье : лекции для родителей: курс лекций</t>
  </si>
  <si>
    <t>ОГИЗ. Куйбышевское областное издательство</t>
  </si>
  <si>
    <t xml:space="preserve">Макаренко А. С.. Воспитание в семье : лекции для родителей: курс лекций [Электронный ресурс] / Куйбышев:ОГИЗ. Куйбышевское областное издательство,1949. -87с. - </t>
  </si>
  <si>
    <t>http://eng.biblioclub.ru/index.php?page=book_red&amp;id=375583</t>
  </si>
  <si>
    <t>Управление ДОУ в условиях системных обновлений : рабочая тетрадь: методическое пособие</t>
  </si>
  <si>
    <t>978-5-4475-5966-3</t>
  </si>
  <si>
    <t>Бочков Д. В.. Управление ДОУ в условиях системных обновлений : рабочая тетрадь: методическое пособие [Электронный ресурс] / Москва|Берлин:Директ-Медиа,2015. -72с. - 978-5-4475-5966-3</t>
  </si>
  <si>
    <t>http://eng.biblioclub.ru/index.php?page=book_red&amp;id=375592</t>
  </si>
  <si>
    <t>Литературные очерки : сборник статей: научная литература</t>
  </si>
  <si>
    <t xml:space="preserve">Розанов В. В.. Литературные очерки : сборник статей: научная литература [Электронный ресурс] / Санкт-Петербург:Тип. М. Меркушева,1899. -289с. - </t>
  </si>
  <si>
    <t>http://eng.biblioclub.ru/index.php?page=book_red&amp;id=416000</t>
  </si>
  <si>
    <t>Цель человеческой жизни: монография</t>
  </si>
  <si>
    <t>978-5-4475-3587-2</t>
  </si>
  <si>
    <t>Розанов В. В.. Цель человеческой жизни: монография [Электронный ресурс] / Москва:Директ-Медиа,2015. -98с. - 978-5-4475-3587-2</t>
  </si>
  <si>
    <t>http://eng.biblioclub.ru/index.php?page=book_red&amp;id=416002</t>
  </si>
  <si>
    <t>Черный огонь: монография</t>
  </si>
  <si>
    <t>978-5-4475-3588-9</t>
  </si>
  <si>
    <t>Розанов В. В.. Черный огонь: монография [Электронный ресурс] / Москва:Директ-Медиа,2015. -279с. - 978-5-4475-3588-9</t>
  </si>
  <si>
    <t>http://eng.biblioclub.ru/index.php?page=book_red&amp;id=416004</t>
  </si>
  <si>
    <t>Люди лунного света : метафизика христианства: монография</t>
  </si>
  <si>
    <t>978-5-4475-3581-0</t>
  </si>
  <si>
    <t>Розанов В. В.. Люди лунного света : метафизика христианства: монография [Электронный ресурс] / Москва:Директ-Медиа,2015. -422с. - 978-5-4475-3581-0</t>
  </si>
  <si>
    <t>http://eng.biblioclub.ru/index.php?page=book_red&amp;id=416005</t>
  </si>
  <si>
    <t>Опавшие листья : короб первый: публицистика</t>
  </si>
  <si>
    <t>978-5-4475-3584-1</t>
  </si>
  <si>
    <t>Розанов В. В.. Опавшие листья : короб первый: публицистика [Электронный ресурс] / Москва:Директ-Медиа,2015. -351с. - 978-5-4475-3584-1</t>
  </si>
  <si>
    <t>http://eng.biblioclub.ru/index.php?page=book_red&amp;id=416007</t>
  </si>
  <si>
    <t>Опавшие листья : короб второй и последний: публицистика</t>
  </si>
  <si>
    <t>978-5-4475-3583-4</t>
  </si>
  <si>
    <t>Розанов В. В.. Опавшие листья : короб второй и последний: публицистика [Электронный ресурс] / Москва:Директ-Медиа,2015. -460с. - 978-5-4475-3583-4</t>
  </si>
  <si>
    <t>http://eng.biblioclub.ru/index.php?page=book_red&amp;id=416010</t>
  </si>
  <si>
    <t>В Сахарне. Перед Сахарной: документально-художественная литература</t>
  </si>
  <si>
    <t>978-5-4475-3592-6</t>
  </si>
  <si>
    <t>Розанов В. В.. В Сахарне. Перед Сахарной: документально-художественная литература [Электронный ресурс] / Москва:Директ-Медиа,2015. -92с. - 978-5-4475-3592-6</t>
  </si>
  <si>
    <t>http://eng.biblioclub.ru/index.php?page=book_red&amp;id=416011</t>
  </si>
  <si>
    <t>Последние листья: документально-художественная литература</t>
  </si>
  <si>
    <t>978-5-4475-3585-8</t>
  </si>
  <si>
    <t>Розанов В. В.. Последние листья: документально-художественная литература [Электронный ресурс] / Москва:Директ-Медиа,2015. -98с. - 978-5-4475-3585-8</t>
  </si>
  <si>
    <t>http://eng.biblioclub.ru/index.php?page=book_red&amp;id=416057</t>
  </si>
  <si>
    <t>О происхождении некоторых типов Достоевского : Литература в переплетениях с жизнью: монография</t>
  </si>
  <si>
    <t>978-5-4475-3582-7</t>
  </si>
  <si>
    <t>Розанов В. В.. О происхождении некоторых типов Достоевского : Литература в переплетениях с жизнью: монография [Электронный ресурс] / Москва:Директ-Медиа,2015. -95с. - 978-5-4475-3582-7</t>
  </si>
  <si>
    <t>http://eng.biblioclub.ru/index.php?page=book_red&amp;id=416060</t>
  </si>
  <si>
    <t>Русский Нил: монография</t>
  </si>
  <si>
    <t>978-5-4475-3586-5</t>
  </si>
  <si>
    <t>Розанов В. В.. Русский Нил: монография [Электронный ресурс] / Москва:Директ-Медиа,2015. -168с. - 978-5-4475-3586-5</t>
  </si>
  <si>
    <t>http://eng.biblioclub.ru/index.php?page=book_red&amp;id=416061</t>
  </si>
  <si>
    <t>Семейный вопрос в России: публицистика. Том 2</t>
  </si>
  <si>
    <t>978-5-4475-5106-3</t>
  </si>
  <si>
    <t>Розанов В. В.. Семейный вопрос в России: публицистика. Том 2 [Электронный ресурс] / Москва:Директ-Медиа,2015. -1142с. - 978-5-4475-5106-3</t>
  </si>
  <si>
    <t>http://eng.biblioclub.ru/index.php?page=book_red&amp;id=416063</t>
  </si>
  <si>
    <t>Семейный вопрос в России: публицистика. Том 1</t>
  </si>
  <si>
    <t>978-5-4475-5105-6</t>
  </si>
  <si>
    <t>Розанов В. В.. Семейный вопрос в России: публицистика. Том 1 [Электронный ресурс] / Москва:Директ-Медиа,2015. -718с. - 978-5-4475-5105-6</t>
  </si>
  <si>
    <t>http://eng.biblioclub.ru/index.php?page=book_red&amp;id=416067</t>
  </si>
  <si>
    <t>В темных религиозных лучах. Купол храма: монография</t>
  </si>
  <si>
    <t>978-5-4475-3590-2</t>
  </si>
  <si>
    <t>Розанов В. В.. В темных религиозных лучах. Купол храма: монография [Электронный ресурс] / Москва:Директ-Медиа,2015. -207с. - 978-5-4475-3590-2</t>
  </si>
  <si>
    <t>http://eng.biblioclub.ru/index.php?page=book_red&amp;id=416069</t>
  </si>
  <si>
    <t>В темных религиозных лучах. Предисловие. Черточка к черточке: монография</t>
  </si>
  <si>
    <t>978-5-4475-3589-6</t>
  </si>
  <si>
    <t>Розанов В. В.. В темных религиозных лучах. Предисловие. Черточка к черточке: монография [Электронный ресурс] / Москва:Директ-Медиа,2015. -83с. - 978-5-4475-3589-6</t>
  </si>
  <si>
    <t>http://eng.biblioclub.ru/index.php?page=book_red&amp;id=416071</t>
  </si>
  <si>
    <t>В темных религиозных лучах. Свеча в храме: монография</t>
  </si>
  <si>
    <t>978-5-4475-3591-9</t>
  </si>
  <si>
    <t>Розанов В. В.. В темных религиозных лучах. Свеча в храме: монография [Электронный ресурс] / Москва:Директ-Медиа,2015. -415с. - 978-5-4475-3591-9</t>
  </si>
  <si>
    <t>http://eng.biblioclub.ru/index.php?page=book_red&amp;id=426675</t>
  </si>
  <si>
    <t>Болотова Е. Л.</t>
  </si>
  <si>
    <t>Особенности правового статуса участников образовательных отношений : сборник статей: научная литература</t>
  </si>
  <si>
    <t>978-5-4475-3998-6</t>
  </si>
  <si>
    <t>Болотова Е. Л.. Особенности правового статуса участников образовательных отношений : сборник статей: научная литература [Электронный ресурс] / Москва|Берлин:Директ-Медиа,2015. -85с. - 978-5-4475-3998-6</t>
  </si>
  <si>
    <t>http://eng.biblioclub.ru/index.php?page=book_red&amp;id=426846</t>
  </si>
  <si>
    <t>Духовные основы жизни: научная литература</t>
  </si>
  <si>
    <t>978-5-4475-5101-8</t>
  </si>
  <si>
    <t>Соловьев В. С.. Духовные основы жизни: научная литература [Электронный ресурс] / Москва:Директ-Медиа,2025. -116с. - 978-5-4475-5101-8</t>
  </si>
  <si>
    <t>http://eng.biblioclub.ru/index.php?page=book_red&amp;id=426849</t>
  </si>
  <si>
    <t>Великий спор и христианская политика: монография</t>
  </si>
  <si>
    <t>978-5-4475-5100-1</t>
  </si>
  <si>
    <t>Соловьев В. С.. Великий спор и христианская политика: монография [Электронный ресурс] / Москва:Директ-Медиа,2015. -213с. - 978-5-4475-5100-1</t>
  </si>
  <si>
    <t>http://eng.biblioclub.ru/index.php?page=book_red&amp;id=426865</t>
  </si>
  <si>
    <t>Бокова В.</t>
  </si>
  <si>
    <t>Детство в царском доме : как растили наследников русского престола: научно-популярное издание</t>
  </si>
  <si>
    <t>978-5-91678-192-2</t>
  </si>
  <si>
    <t>Бокова В.. Детство в царском доме : как растили наследников русского престола: научно-популярное издание [Электронный ресурс] / Москва:Ломоносовъ,2014. -305с. - 978-5-91678-192-2</t>
  </si>
  <si>
    <t>http://eng.biblioclub.ru/index.php?page=book_red&amp;id=426867</t>
  </si>
  <si>
    <t>Отроку благочестие блюсти… : как наставляли дворянских детей: научно-популярное издание</t>
  </si>
  <si>
    <t>978-5-91678-202-8</t>
  </si>
  <si>
    <t>Бокова В.. Отроку благочестие блюсти… : как наставляли дворянских детей: научно-популярное издание [Электронный ресурс] / Москва:Ломоносовъ,2014. -247с. - 978-5-91678-202-8</t>
  </si>
  <si>
    <t>http://eng.biblioclub.ru/index.php?page=book_red&amp;id=426976</t>
  </si>
  <si>
    <t>Данбар Р.</t>
  </si>
  <si>
    <t>Лабиринт случайных связей : Рассказ о том, как мы общаемся, а главное — зачем: научно-популярное издание</t>
  </si>
  <si>
    <t>978-5-91678-141-0</t>
  </si>
  <si>
    <t>Данбар Р.. Лабиринт случайных связей : Рассказ о том, как мы общаемся, а главное — зачем: научно-популярное издание [Электронный ресурс] / Москва:Ломоносовъ,2012. -290с. - 978-5-91678-141-0</t>
  </si>
  <si>
    <t>http://eng.biblioclub.ru/index.php?page=book_red&amp;id=427002</t>
  </si>
  <si>
    <t>Сборник работ: публицистика</t>
  </si>
  <si>
    <t>978-5-4475-3603-9</t>
  </si>
  <si>
    <t>Розанов В. В.. Сборник работ: публицистика [Электронный ресурс] / Москва:Директ-Медиа,2015. -74с. - 978-5-4475-3603-9</t>
  </si>
  <si>
    <t>http://eng.biblioclub.ru/index.php?page=book_red&amp;id=427040</t>
  </si>
  <si>
    <t>Кадеты, гардемарины, юнкера : Мемуары воспитанников военных училищ XIX века: документально-художественная литература</t>
  </si>
  <si>
    <t>978-5-91678-150-2</t>
  </si>
  <si>
    <t>Кадеты, гардемарины, юнкера : Мемуары воспитанников военных училищ XIX века: документально-художественная литература [Электронный ресурс] / Москва:Ломоносовъ,2012. -329с. - 978-5-91678-150-2</t>
  </si>
  <si>
    <t>http://eng.biblioclub.ru/index.php?page=book_red&amp;id=427044</t>
  </si>
  <si>
    <t>Кинг Б.</t>
  </si>
  <si>
    <t>Лживая обезьяна : честный путеводитель по миру обмана: популярное издание</t>
  </si>
  <si>
    <t>978-5-91678-096-3</t>
  </si>
  <si>
    <t>Кинг Б.. Лживая обезьяна : честный путеводитель по миру обмана: популярное издание [Электронный ресурс] / Москва:Ломоносовъ,2012. -273с. - 978-5-91678-096-3</t>
  </si>
  <si>
    <t>http://eng.biblioclub.ru/index.php?page=book_red&amp;id=427062</t>
  </si>
  <si>
    <t>Литл У.</t>
  </si>
  <si>
    <t>Личная жизнь духов и привидений : путешествие в занятный мир шарлатанов: популярное издание</t>
  </si>
  <si>
    <t>978-5-91678-098-7</t>
  </si>
  <si>
    <t>Литл У.. Личная жизнь духов и привидений : путешествие в занятный мир шарлатанов: популярное издание [Электронный ресурс] / Москва:Ломоносовъ,2013. -329с. - 978-5-91678-098-7</t>
  </si>
  <si>
    <t>http://eng.biblioclub.ru/index.php?page=book_red&amp;id=427099</t>
  </si>
  <si>
    <t>Куда идет комсомол : сборник статей: публицистика</t>
  </si>
  <si>
    <t xml:space="preserve">Куда идет комсомол : сборник статей: публицистика [Электронный ресурс] / Москва:Молодая Гвардия,1927. -112с. - </t>
  </si>
  <si>
    <t>http://eng.biblioclub.ru/index.php?page=book_red&amp;id=427102</t>
  </si>
  <si>
    <t>О понимании. Опыт исследования природы, границ и внутреннего строения науки как цельного знания: научная литература</t>
  </si>
  <si>
    <t>Типография Э. Лисснера и Ю. Романа</t>
  </si>
  <si>
    <t xml:space="preserve">Розанов В. В.. О понимании. Опыт исследования природы, границ и внутреннего строения науки как цельного знания: научная литература [Электронный ресурс] / Москва:Типография Э. Лисснера и Ю. Романа,1886. -754с. - </t>
  </si>
  <si>
    <t>http://eng.biblioclub.ru/index.php?page=book_red&amp;id=427103</t>
  </si>
  <si>
    <t>Сумерки просвещения : сборник статей по вопросам просвещения: научная литература</t>
  </si>
  <si>
    <t xml:space="preserve">Розанов В. В.. Сумерки просвещения : сборник статей по вопросам просвещения: научная литература [Электронный ресурс] / Санкт-Петербург:Тип. М. Меркушева,1899. -246с. - </t>
  </si>
  <si>
    <t>http://eng.biblioclub.ru/index.php?page=book_red&amp;id=427108</t>
  </si>
  <si>
    <t>Наследник встал рано и за уроки сел… : Как учили и учились в XVIII в.: научно-популярное издание</t>
  </si>
  <si>
    <t>978-5-91678-074-1</t>
  </si>
  <si>
    <t>Наследник встал рано и за уроки сел… : Как учили и учились в XVIII в.: научно-популярное издание [Электронный ресурс] / Москва:Ломоносовъ,2010. -225с. - 978-5-91678-074-1</t>
  </si>
  <si>
    <t>http://eng.biblioclub.ru/index.php?page=book_red&amp;id=427129</t>
  </si>
  <si>
    <t>Петров В.</t>
  </si>
  <si>
    <t>Древняя история смерти: научно-популярное издание</t>
  </si>
  <si>
    <t>978-5-91678-130-4</t>
  </si>
  <si>
    <t>Петров В.. Древняя история смерти: научно-популярное издание [Электронный ресурс] / Москва:Ломоносовъ,2014. -225с. - 978-5-91678-130-4</t>
  </si>
  <si>
    <t>http://eng.biblioclub.ru/index.php?page=book_red&amp;id=427131</t>
  </si>
  <si>
    <t>Всякий, даровитый или бездарный, должен учиться… : Как воспитывали детей в Древней Греции: научно-популярное издание</t>
  </si>
  <si>
    <t>978-5-91678-103-8</t>
  </si>
  <si>
    <t>Петров В.. Всякий, даровитый или бездарный, должен учиться… : Как воспитывали детей в Древней Греции: научно-популярное издание [Электронный ресурс] / Москва:Ломоносовъ,2011. -241с. - 978-5-91678-103-8</t>
  </si>
  <si>
    <t>http://eng.biblioclub.ru/index.php?page=book_red&amp;id=427266</t>
  </si>
  <si>
    <t>Собрание сочинений: научная литература. Том 3. Материя и память</t>
  </si>
  <si>
    <t xml:space="preserve">Бергсон А.. Собрание сочинений: научная литература. Том 3. Материя и память [Электронный ресурс] / Санкт-Петербург:Издательство М. И. Семенова,1914. -250с. - </t>
  </si>
  <si>
    <t>http://eng.biblioclub.ru/index.php?page=book_red&amp;id=427268</t>
  </si>
  <si>
    <t>О методе для правильного развития разума и для изыскания истины в науках: научная литература</t>
  </si>
  <si>
    <t>Издание Г. М. Веселовского</t>
  </si>
  <si>
    <t xml:space="preserve">Декарт Р.. О методе для правильного развития разума и для изыскания истины в науках: научная литература [Электронный ресурс] / Воронеж:Издание Г. М. Веселовского,1873. -85с. - </t>
  </si>
  <si>
    <t>http://eng.biblioclub.ru/index.php?page=book_red&amp;id=427296</t>
  </si>
  <si>
    <t>Миросозерцание Достоевского: монография</t>
  </si>
  <si>
    <t>978-5-4475-5198-8</t>
  </si>
  <si>
    <t>Бердяев Н. А.. Миросозерцание Достоевского: монография [Электронный ресурс] / Москва:Директ-Медиа,2025. -212с. - 978-5-4475-5198-8</t>
  </si>
  <si>
    <t>http://eng.biblioclub.ru/index.php?page=book_red&amp;id=427297</t>
  </si>
  <si>
    <t>Мысли о воспитании и о воспитании разума: научная литература</t>
  </si>
  <si>
    <t xml:space="preserve">Локк Д.. Мысли о воспитании и о воспитании разума: научная литература [Электронный ресурс] / Санкт-Петербург:Издательство газеты «Школа и жизнь»,1913. -328с. - </t>
  </si>
  <si>
    <t>http://eng.biblioclub.ru/index.php?page=book_red&amp;id=427301</t>
  </si>
  <si>
    <t>Руссо Ж.-Ж.</t>
  </si>
  <si>
    <t>О причинах неравенства = De l'inegalite parmi les hommes: научная литература</t>
  </si>
  <si>
    <t>Типо-Литография А. Э. Винеке</t>
  </si>
  <si>
    <t xml:space="preserve">Руссо Ж.-Ж.. О причинах неравенства = De l'inegalite parmi les hommes: научная литература [Электронный ресурс] / Санкт-Петербург:Типо-Литография А. Э. Винеке,1907. -188с. - </t>
  </si>
  <si>
    <t>http://eng.biblioclub.ru/index.php?page=book_red&amp;id=427302</t>
  </si>
  <si>
    <t>Сочинения Декарта: научная литература. Том 1. Начала философии. Разыскание истины. Страсти души. Из переписки с принцессой Елизаветой</t>
  </si>
  <si>
    <t xml:space="preserve">Декарт Р.. Сочинения Декарта: научная литература. Том 1. Начала философии. Разыскание истины. Страсти души. Из переписки с принцессой Елизаветой [Электронный ресурс] / Казань:Типо-литография Императорского Университета,1914. -260с. - </t>
  </si>
  <si>
    <t>http://eng.biblioclub.ru/index.php?page=book_red&amp;id=427303</t>
  </si>
  <si>
    <t>Религия : социально-психологический этюд: научная литература</t>
  </si>
  <si>
    <t xml:space="preserve">Зиммель Г.. Религия : социально-психологический этюд: научная литература [Электронный ресурс] / Москва:Издание М. и С. Сабашниковых,1909. -82с. - </t>
  </si>
  <si>
    <t>http://eng.biblioclub.ru/index.php?page=book_red&amp;id=427304</t>
  </si>
  <si>
    <t>Избранные философские сочинения 1920-х гг.: сборник научных трудов</t>
  </si>
  <si>
    <t>978-5-4475-5199-5</t>
  </si>
  <si>
    <t>Бердяев Н. А.. Избранные философские сочинения 1920-х гг.: сборник научных трудов [Электронный ресурс] / Москва|Берлин:Директ-Медиа,2015. -261с. - 978-5-4475-5199-5</t>
  </si>
  <si>
    <t>http://eng.biblioclub.ru/index.php?page=book_red&amp;id=427305</t>
  </si>
  <si>
    <t>Новое христианство : сборник статей 1916-1917 гг.: научная литература</t>
  </si>
  <si>
    <t>978-5-4475-5200-8</t>
  </si>
  <si>
    <t>Бердяев Н. А.. Новое христианство : сборник статей 1916-1917 гг.: научная литература [Электронный ресурс] / Москва|Берлин:Директ-Медиа,2015. -161с. - 978-5-4475-5200-8</t>
  </si>
  <si>
    <t>http://eng.biblioclub.ru/index.php?page=book_red&amp;id=427308</t>
  </si>
  <si>
    <t>Славянофилы и свобода совести : сборник статей 1908-1912 гг.: научная литература</t>
  </si>
  <si>
    <t>978-5-4475-5201-5</t>
  </si>
  <si>
    <t>Бердяев Н. А.. Славянофилы и свобода совести : сборник статей 1908-1912 гг.: научная литература [Электронный ресурс] / Москва|Берлин:Директ-Медиа,2015. -102с. - 978-5-4475-5201-5</t>
  </si>
  <si>
    <t>http://eng.biblioclub.ru/index.php?page=book_red&amp;id=427315</t>
  </si>
  <si>
    <t>Избранные произведения = Oeuvres choisies: научная литература</t>
  </si>
  <si>
    <t xml:space="preserve">Декарт Р.. Избранные произведения = Oeuvres choisies: научная литература [Электронный ресурс] / б.м.:Государственное издательство политической литературы,1950. -709с. - </t>
  </si>
  <si>
    <t>http://eng.biblioclub.ru/index.php?page=book_red&amp;id=427317</t>
  </si>
  <si>
    <t>Трактаты: трактат</t>
  </si>
  <si>
    <t xml:space="preserve">Руссо Ж.-Ж.. Трактаты: трактат [Электронный ресурс] / Москва:Наука,1969. -709с. - </t>
  </si>
  <si>
    <t>http://eng.biblioclub.ru/index.php?page=book_red&amp;id=427318</t>
  </si>
  <si>
    <t>Избранные произведения: научная литература. Том 1</t>
  </si>
  <si>
    <t xml:space="preserve">Спиноза Б.. Избранные произведения: научная литература. Том 1 [Электронный ресурс] / Москва:Государственное издательство политической литературы,1957. -628с. - </t>
  </si>
  <si>
    <t>http://eng.biblioclub.ru/index.php?page=book_red&amp;id=427319</t>
  </si>
  <si>
    <t>Избранные произведения: научная литература. Том 2</t>
  </si>
  <si>
    <t xml:space="preserve">Спиноза Б.. Избранные произведения: научная литература. Том 2 [Электронный ресурс] / Москва:Государственное издательство политической литературы,1957. -727с. - </t>
  </si>
  <si>
    <t>http://eng.biblioclub.ru/index.php?page=book_red&amp;id=427320</t>
  </si>
  <si>
    <t>Трактат об очищении интеллекта: трактат</t>
  </si>
  <si>
    <t>978-5-4475-6170-3</t>
  </si>
  <si>
    <t>Direct-Media</t>
  </si>
  <si>
    <t>Спиноза Б.. Трактат об очищении интеллекта: трактат [Электронный ресурс] / Москва|Берлин:Direct-Media,2015. -131с. - 978-5-4475-6170-3</t>
  </si>
  <si>
    <t>http://eng.biblioclub.ru/index.php?page=book_red&amp;id=427323</t>
  </si>
  <si>
    <t>Курс положительной философии = Cours de Philosophie Positive: курс лекций. Том 1. Философия математики</t>
  </si>
  <si>
    <t>Посредник</t>
  </si>
  <si>
    <t xml:space="preserve">Конт О.. Курс положительной философии = Cours de Philosophie Positive: курс лекций. Том 1. Философия математики [Электронный ресурс] / Санкт-Петербург:Посредник,1900. -317с. - </t>
  </si>
  <si>
    <t>http://eng.biblioclub.ru/index.php?page=book_red&amp;id=427342</t>
  </si>
  <si>
    <t>Шишлина Н. В.</t>
  </si>
  <si>
    <t>Автор электронного курса: учебно-методическое пособие</t>
  </si>
  <si>
    <t>978-5-4475-5263-3</t>
  </si>
  <si>
    <t>Шишлина Н. В.. Автор электронного курса: учебно-методическое пособие [Электронный ресурс] / Москва|Берлин:Директ-Медиа,2015. -77с. - 978-5-4475-5263-3</t>
  </si>
  <si>
    <t>http://eng.biblioclub.ru/index.php?page=book_red&amp;id=427344</t>
  </si>
  <si>
    <t>Кручинин В. А., Гуро-Фролова Ю. Р.</t>
  </si>
  <si>
    <t>Психолого-педагогические условия формирования мотивации изучения иностранного языка у студентов нелингвистического вуза: монография</t>
  </si>
  <si>
    <t>Нижегородский государственный архитектурно-строительный университет (ННГАСУ)</t>
  </si>
  <si>
    <t xml:space="preserve">Кручинин В. А., Гуро-Фролова Ю. Р.. Психолого-педагогические условия формирования мотивации изучения иностранного языка у студентов нелингвистического вуза: монография [Электронный ресурс] / Нижний Новгород:Нижегородский государственный архитектурно-строительный университет (ННГАСУ),2012. -166с. - </t>
  </si>
  <si>
    <t>http://eng.biblioclub.ru/index.php?page=book_red&amp;id=427478</t>
  </si>
  <si>
    <t>Кручинин В. А., Шурыгина О. В.</t>
  </si>
  <si>
    <t>Развитие конфликтологической культуры личности студента: монография</t>
  </si>
  <si>
    <t xml:space="preserve">Кручинин В. А., Шурыгина О. В.. Развитие конфликтологической культуры личности студента: монография [Электронный ресурс] / Нижний Новгород:Нижегородский государственный архитектурно-строительный университет (ННГАСУ),2013. -175с. - </t>
  </si>
  <si>
    <t>http://eng.biblioclub.ru/index.php?page=book_red&amp;id=427523</t>
  </si>
  <si>
    <t>Основные вопросы воспитания по сочинениям Пирогова: научная литература</t>
  </si>
  <si>
    <t>Паровая типография А. Л. Трунова</t>
  </si>
  <si>
    <t xml:space="preserve">Основные вопросы воспитания по сочинениям Пирогова: научная литература [Электронный ресурс] / Санкт-Петербург:Паровая типография А. Л. Трунова,1899. -33с. - </t>
  </si>
  <si>
    <t>http://eng.biblioclub.ru/index.php?page=book_red&amp;id=427533</t>
  </si>
  <si>
    <t>Университетский вопрос: научная литература</t>
  </si>
  <si>
    <t>Типография Иосафата Огризко</t>
  </si>
  <si>
    <t xml:space="preserve">Пирогов Н. И.. Университетский вопрос: научная литература [Электронный ресурс] / Санкт-Петербург:Типография Иосафата Огризко,1863. -85с. - </t>
  </si>
  <si>
    <t>http://eng.biblioclub.ru/index.php?page=book_red&amp;id=427534</t>
  </si>
  <si>
    <t>Избранные философские произведения: научная литература. Том 3</t>
  </si>
  <si>
    <t xml:space="preserve">Плеханов Г. В.. Избранные философские произведения: научная литература. Том 3 [Электронный ресурс] / Москва:Государственное издательство политической литературы,1957. -776с. - </t>
  </si>
  <si>
    <t>http://eng.biblioclub.ru/index.php?page=book_red&amp;id=427535</t>
  </si>
  <si>
    <t>Избранные философские произведения: научная литература. Том 5</t>
  </si>
  <si>
    <t xml:space="preserve">Плеханов Г. В.. Избранные философские произведения: научная литература. Том 5 [Электронный ресурс] / Москва:Издательство социально-экономической литературы,1958. -895с. - </t>
  </si>
  <si>
    <t>http://eng.biblioclub.ru/index.php?page=book_red&amp;id=427702</t>
  </si>
  <si>
    <t>Европа и Человечество: монография</t>
  </si>
  <si>
    <t>978-5-4499-2004-1</t>
  </si>
  <si>
    <t>Трубецкой Н. С.. Европа и Человечество: монография [Электронный ресурс] / Москва|Берлин:Директ-Медиа,2021. -80с. - 978-5-4499-2004-1</t>
  </si>
  <si>
    <t>http://eng.biblioclub.ru/index.php?page=book_red&amp;id=427703</t>
  </si>
  <si>
    <t>Сборник работ: монография</t>
  </si>
  <si>
    <t>978-5-4475-5586-3</t>
  </si>
  <si>
    <t>Трубецкой Н. С.. Сборник работ: монография [Электронный ресурс] / Москва:Директ-Медиа,2015. -81с. - 978-5-4475-5586-3</t>
  </si>
  <si>
    <t>http://eng.biblioclub.ru/index.php?page=book_red&amp;id=427860</t>
  </si>
  <si>
    <t>«Дни науки» факультета социотехнических систем КНИТУ : сборник статей и сообщений конференции молодых ученых, аспирантов и студентов, 24 апреля 2014 г.: материалы конференций. Выпуск 3</t>
  </si>
  <si>
    <t>978-5-7882-1628-7</t>
  </si>
  <si>
    <t>«Дни науки» факультета социотехнических систем КНИТУ : сборник статей и сообщений конференции молодых ученых, аспирантов и студентов, 24 апреля 2014 г.: материалы конференций. Выпуск 3 [Электронный ресурс] / Казань:Казанский национальный исследовательский технологический университет (КНИТУ),2014. -453с. - 978-5-7882-1628-7</t>
  </si>
  <si>
    <t>http://eng.biblioclub.ru/index.php?page=book_red&amp;id=427889</t>
  </si>
  <si>
    <t>Психолого-педагогические особенности преподавания иностранного языка в условиях внедрения ФГОС нового поколения : материалы 1 научно-практической конференции (с участием российских и международных авторов) 12 ноября 2014 года: материалы конференций</t>
  </si>
  <si>
    <t>978-5-4475-6017-1</t>
  </si>
  <si>
    <t>Психолого-педагогические особенности преподавания иностранного языка в условиях внедрения ФГОС нового поколения : материалы 1 научно-практической конференции (с участием российских и международных авторов) 12 ноября 2014 года: материалы конференций [Электронный ресурс] / Москва|Берлин:Директ-Медиа,2015. -209с. - 978-5-4475-6017-1</t>
  </si>
  <si>
    <t>http://eng.biblioclub.ru/index.php?page=book_red&amp;id=428013</t>
  </si>
  <si>
    <t>Ханнанова-Фахрутдинова Л. Р., Хацринова О. Ю., Иванов В. Г.</t>
  </si>
  <si>
    <t>Дидактические игры в подготовке бакалавров-конструкторов одежды: монография</t>
  </si>
  <si>
    <t>978-5-7882-1548-8</t>
  </si>
  <si>
    <t>Ханнанова-Фахрутдинова Л. Р., Хацринова О. Ю., Иванов В. Г.. Дидактические игры в подготовке бакалавров-конструкторов одежды: монография [Электронный ресурс] / Казань:Казанский национальный исследовательский технологический университет (КНИТУ),2013. -222с. - 978-5-7882-1548-8</t>
  </si>
  <si>
    <t>http://eng.biblioclub.ru/index.php?page=book_red&amp;id=428035</t>
  </si>
  <si>
    <t>Ловчев В. М.</t>
  </si>
  <si>
    <t>Знаки и символы в сфере потребления алкоголя: конструирование, развертывание, противодействие (наркоконфликтологический аспект): монография</t>
  </si>
  <si>
    <t>978-5-7882-1618-8</t>
  </si>
  <si>
    <t>Ловчев В. М.. Знаки и символы в сфере потребления алкоголя: конструирование, развертывание, противодействие (наркоконфликтологический аспект): монография [Электронный ресурс] / Казань:Казанский национальный исследовательский технологический университет (КНИТУ),2014. -179с. - 978-5-7882-1618-8</t>
  </si>
  <si>
    <t>http://eng.biblioclub.ru/index.php?page=book_red&amp;id=428134</t>
  </si>
  <si>
    <t>Белоусова Ю. В.</t>
  </si>
  <si>
    <t>Генезис образа и его функционирование в медиа­пространстве: научно-популярное издание</t>
  </si>
  <si>
    <t>978-5-906792-29-7</t>
  </si>
  <si>
    <t>Белоусова Ю. В.. Генезис образа и его функционирование в медиа­пространстве: научно-популярное издание [Электронный ресурс] / Санкт-Петербург:Алетейя,2015. -130с. - 978-5-906792-29-7</t>
  </si>
  <si>
    <t>http://eng.biblioclub.ru/index.php?page=book_red&amp;id=428145</t>
  </si>
  <si>
    <t>Буллер А.</t>
  </si>
  <si>
    <t>Три лекции о понятии «след»: научно-популярное издание</t>
  </si>
  <si>
    <t>978-5-906792-86-0</t>
  </si>
  <si>
    <t>Буллер А.. Три лекции о понятии «след»: научно-популярное издание [Электронный ресурс] / Санкт-Петербург:Алетейя,2016. -128с. - 978-5-906792-86-0</t>
  </si>
  <si>
    <t>http://eng.biblioclub.ru/index.php?page=book_red&amp;id=428153</t>
  </si>
  <si>
    <t>От несправедливости – к справедливости. Введение в эволюционную политологию: научно-популярное издание</t>
  </si>
  <si>
    <t>978-5-906823-17-5</t>
  </si>
  <si>
    <t>Даниленко В. П.. От несправедливости – к справедливости. Введение в эволюционную политологию: научно-популярное издание [Электронный ресурс] / Санкт-Петербург:Алетейя,2016. -408с. - 978-5-906823-17-5</t>
  </si>
  <si>
    <t>http://eng.biblioclub.ru/index.php?page=book_red&amp;id=428260</t>
  </si>
  <si>
    <t>Местр Ж.</t>
  </si>
  <si>
    <t>Санкт-Петербургские вечера = Les soireées de St.-Petersbourg: научная литература</t>
  </si>
  <si>
    <t>978-5-906823-29-8</t>
  </si>
  <si>
    <t>Местр Ж.. Санкт-Петербургские вечера = Les soireées de St.-Petersbourg: научная литература [Электронный ресурс] / Санкт-Петербург:Алетейя,2017. -518с. - 978-5-906823-29-8</t>
  </si>
  <si>
    <t>http://eng.biblioclub.ru/index.php?page=book_red&amp;id=428283</t>
  </si>
  <si>
    <t>Линдгрен М.</t>
  </si>
  <si>
    <t>Философия в зеркале рациональности: научно-популярное издание</t>
  </si>
  <si>
    <t>978-5-906792-97-6</t>
  </si>
  <si>
    <t>Линдгрен М.. Философия в зеркале рациональности: научно-популярное издание [Электронный ресурс] / Санкт-Петербург:Алетейя,2016. -100с. - 978-5-906792-97-6</t>
  </si>
  <si>
    <t>http://eng.biblioclub.ru/index.php?page=book_red&amp;id=428306</t>
  </si>
  <si>
    <t>Национально-культурная идентичность в современной России: истоки, особенности, перспективы: научная литература</t>
  </si>
  <si>
    <t>978-5-9906936-5-4</t>
  </si>
  <si>
    <t>Национально-культурная идентичность в современной России: истоки, особенности, перспективы: научная литература [Электронный ресурс] / Санкт-Петербург:Алетейя,2015. -592с. - 978-5-9906936-5-4</t>
  </si>
  <si>
    <t>http://eng.biblioclub.ru/index.php?page=book_red&amp;id=428308</t>
  </si>
  <si>
    <t>Ольшанский Д.</t>
  </si>
  <si>
    <t>Сцены сексуальной жизни. Психоанализ и семиотика театра и кино: научно-популярное издание</t>
  </si>
  <si>
    <t>978-5-906823-08-3</t>
  </si>
  <si>
    <t>Ольшанский Д.. Сцены сексуальной жизни. Психоанализ и семиотика театра и кино: научно-популярное издание [Электронный ресурс] / Санкт-Петербург:Алетейя,2016. -384с. - 978-5-906823-08-3</t>
  </si>
  <si>
    <t>http://eng.biblioclub.ru/index.php?page=book_red&amp;id=428327</t>
  </si>
  <si>
    <t>Лебедев В. Ю., Прилуцкий А. М.</t>
  </si>
  <si>
    <t>Семиотика религиозных коммуникативных систем : дискурсы смыслов: монография</t>
  </si>
  <si>
    <t>978-5-4475-5516-0</t>
  </si>
  <si>
    <t>Лебедев В. Ю., Прилуцкий А. М.. Семиотика религиозных коммуникативных систем : дискурсы смыслов: монография [Электронный ресурс] / Москва|Берлин:Директ-Медиа,2015. -380с. - 978-5-4475-5516-0</t>
  </si>
  <si>
    <t>http://eng.biblioclub.ru/index.php?page=book_red&amp;id=428500</t>
  </si>
  <si>
    <t>Социальная адаптация мигрантов на Московском рынке труда: монография</t>
  </si>
  <si>
    <t>978-5-4475-4935-0</t>
  </si>
  <si>
    <t>Социальная адаптация мигрантов на Московском рынке труда: монография [Электронный ресурс] / Москва|Берлин:Директ-Медиа,2015. -123с. - 978-5-4475-4935-0</t>
  </si>
  <si>
    <t>http://eng.biblioclub.ru/index.php?page=book_red&amp;id=428503</t>
  </si>
  <si>
    <t>Коршунова Н. Е., Шатаева О. В., Шапиро С. А.</t>
  </si>
  <si>
    <t>Тенденции трудовой миграции в строительной сфере: монография</t>
  </si>
  <si>
    <t>978-5-4475-4938-1</t>
  </si>
  <si>
    <t>Коршунова Н. Е., Шатаева О. В., Шапиро С. А.. Тенденции трудовой миграции в строительной сфере: монография [Электронный ресурс] / Москва|Берлин:Директ-Медиа,2015. -117с. - 978-5-4475-4938-1</t>
  </si>
  <si>
    <t>http://eng.biblioclub.ru/index.php?page=book_red&amp;id=428512</t>
  </si>
  <si>
    <t>Шатаева О. В., Мошкин А. С.</t>
  </si>
  <si>
    <t>Межнациональные отношения и конфликты в России и за рубежом: монография</t>
  </si>
  <si>
    <t>978-5-4475-5217-6</t>
  </si>
  <si>
    <t>Шатаева О. В., Мошкин А. С.. Межнациональные отношения и конфликты в России и за рубежом: монография [Электронный ресурс] / Москва|Берлин:Директ-Медиа,2015. -203с. - 978-5-4475-5217-6</t>
  </si>
  <si>
    <t>http://eng.biblioclub.ru/index.php?page=book_red&amp;id=428572</t>
  </si>
  <si>
    <t>Философско-публицистические сочинения 1900-х гг.: сборник научных трудов</t>
  </si>
  <si>
    <t>978-5-4475-6239-7</t>
  </si>
  <si>
    <t>Бердяев Н. А.. Философско-публицистические сочинения 1900-х гг.: сборник научных трудов [Электронный ресурс] / Москва|Берлин:Директ-Медиа,2016. -220с. - 978-5-4475-6239-7</t>
  </si>
  <si>
    <t>http://eng.biblioclub.ru/index.php?page=book_red&amp;id=428573</t>
  </si>
  <si>
    <t>Избранные философские сочинения 1930–1940 гг.: сборник научных трудов</t>
  </si>
  <si>
    <t>978-5-4475-6244-1</t>
  </si>
  <si>
    <t>Бердяев Н. А.. Избранные философские сочинения 1930–1940 гг.: сборник научных трудов [Электронный ресурс] / Москва|Берлин:Директ-Медиа,2016. -247с. - 978-5-4475-6244-1</t>
  </si>
  <si>
    <t>http://eng.biblioclub.ru/index.php?page=book_red&amp;id=428574</t>
  </si>
  <si>
    <t>Кризис искусства : сборник статей 1910–1920-х гг.: научная литература</t>
  </si>
  <si>
    <t>978-5-4475-6243-4</t>
  </si>
  <si>
    <t>Бердяев Н. А.. Кризис искусства : сборник статей 1910–1920-х гг.: научная литература [Электронный ресурс] / Москва|Берлин:Директ-Медиа,2016. -215с. - 978-5-4475-6243-4</t>
  </si>
  <si>
    <t>http://eng.biblioclub.ru/index.php?page=book_red&amp;id=428575</t>
  </si>
  <si>
    <t>Религия воскрешения : сборник статей 1915–1916 гг.: научная литература</t>
  </si>
  <si>
    <t>978-5-4475-6241-0</t>
  </si>
  <si>
    <t>Бердяев Н. А.. Религия воскрешения : сборник статей 1915–1916 гг.: научная литература [Электронный ресурс] / Москва|Берлин:Директ-Медиа,2016. -210с. - 978-5-4475-6241-0</t>
  </si>
  <si>
    <t>http://eng.biblioclub.ru/index.php?page=book_red&amp;id=428576</t>
  </si>
  <si>
    <t>Судьба человека в современном мире : сборник статей 1930-х гг.: научная литература</t>
  </si>
  <si>
    <t>978-5-4475-6240-3</t>
  </si>
  <si>
    <t>Бердяев Н. А.. Судьба человека в современном мире : сборник статей 1930-х гг.: научная литература [Электронный ресурс] / Москва|Берлин:Директ-Медиа,2016. -166с. - 978-5-4475-6240-3</t>
  </si>
  <si>
    <t>http://eng.biblioclub.ru/index.php?page=book_red&amp;id=428577</t>
  </si>
  <si>
    <t>Война и возрождение : сборник статей 1913–1915 гг.: научная литература</t>
  </si>
  <si>
    <t>978-5-4475-6247-2</t>
  </si>
  <si>
    <t>Бердяев Н. А.. Война и возрождение : сборник статей 1913–1915 гг.: научная литература [Электронный ресурс] / Москва|Берлин:Директ-Медиа,2016. -160с. - 978-5-4475-6247-2</t>
  </si>
  <si>
    <t>http://eng.biblioclub.ru/index.php?page=book_red&amp;id=428578</t>
  </si>
  <si>
    <t>Вселенскость и конфессионализм : сборник статей 1920–1930-х гг.: научная литература</t>
  </si>
  <si>
    <t>978-5-4475-6245-8</t>
  </si>
  <si>
    <t>Бердяев Н. А.. Вселенскость и конфессионализм : сборник статей 1920–1930-х гг.: научная литература [Электронный ресурс] / Москва|Берлин:Директ-Медиа,2016. -216с. - 978-5-4475-6245-8</t>
  </si>
  <si>
    <t>http://eng.biblioclub.ru/index.php?page=book_red&amp;id=428579</t>
  </si>
  <si>
    <t>Верующий вольнодумец : сборник критических работ о творчестве Н. А. Бердяева: сборник научных трудов</t>
  </si>
  <si>
    <t>978-5-4475-6246-5</t>
  </si>
  <si>
    <t>Бердяев Н. А.. Верующий вольнодумец : сборник критических работ о творчестве Н. А. Бердяева: сборник научных трудов [Электронный ресурс] / Москва|Берлин:Директ-Медиа,2016. -689с. - 978-5-4475-6246-5</t>
  </si>
  <si>
    <t>http://eng.biblioclub.ru/index.php?page=book_red&amp;id=428690</t>
  </si>
  <si>
    <t>Багатеева А. О., Ахметзянова Г. Н.</t>
  </si>
  <si>
    <t>Теоретико-методологические основы развития иноязычной коммуникативной компетентности студентов технического вуза в условиях модульного обучения: монография</t>
  </si>
  <si>
    <t>978-5-7882-1725-3</t>
  </si>
  <si>
    <t>Багатеева А. О., Ахметзянова Г. Н.. Теоретико-методологические основы развития иноязычной коммуникативной компетентности студентов технического вуза в условиях модульного обучения: монография [Электронный ресурс] / Казань:Казанский национальный исследовательский технологический университет (КНИТУ),2014. -121с. - 978-5-7882-1725-3</t>
  </si>
  <si>
    <t>http://eng.biblioclub.ru/index.php?page=book_red&amp;id=428796</t>
  </si>
  <si>
    <t>Вишнякова И. В.</t>
  </si>
  <si>
    <t>Подготовка инженеров к управлению интеллектуальной собственностью в системе непрерывного профессионального образования: монография</t>
  </si>
  <si>
    <t>978-5-7882-1684-3</t>
  </si>
  <si>
    <t>Вишнякова И. В.. Подготовка инженеров к управлению интеллектуальной собственностью в системе непрерывного профессионального образования: монография [Электронный ресурс] / Казань:Казанский национальный исследовательский технологический университет (КНИТУ),2014. -216с. - 978-5-7882-1684-3</t>
  </si>
  <si>
    <t>http://eng.biblioclub.ru/index.php?page=book_red&amp;id=428839</t>
  </si>
  <si>
    <t>Арнст Н. В., Пономарев В. В.</t>
  </si>
  <si>
    <t>Теоретические и практические основы занятий спортом студентов вуза во внеучебное время: монография</t>
  </si>
  <si>
    <t>Сибирский государственный технологический университет (СибГТУ)</t>
  </si>
  <si>
    <t xml:space="preserve">Арнст Н. В., Пономарев В. В.. Теоретические и практические основы занятий спортом студентов вуза во внеучебное время: монография [Электронный ресурс] / Красноярск:Сибирский государственный технологический университет (СибГТУ),2012. -151с. - </t>
  </si>
  <si>
    <t>http://eng.biblioclub.ru/index.php?page=book_red&amp;id=428855</t>
  </si>
  <si>
    <t>Дворкина Е. М., Пономарев В. В.</t>
  </si>
  <si>
    <t>Проектирование технологии спортивно-оздоровительной направленности в физическом воспитании студенток медицинского вуза: монография</t>
  </si>
  <si>
    <t xml:space="preserve">Дворкина Е. М., Пономарев В. В.. Проектирование технологии спортивно-оздоровительной направленности в физическом воспитании студенток медицинского вуза: монография [Электронный ресурс] / Красноярск:Сибирский государственный технологический университет (СибГТУ),2013. -165с. - </t>
  </si>
  <si>
    <t>http://eng.biblioclub.ru/index.php?page=book_red&amp;id=428857</t>
  </si>
  <si>
    <t>Этика, поэтика, метафизика сознания : опыт философского смыслополагания: сборник научных трудов. Выпуск 1</t>
  </si>
  <si>
    <t xml:space="preserve">Этика, поэтика, метафизика сознания : опыт философского смыслополагания: сборник научных трудов. Выпуск 1 [Электронный ресурс] / Красноярск:Сибирский государственный технологический университет (СибГТУ),2011. -210с. - </t>
  </si>
  <si>
    <t>http://eng.biblioclub.ru/index.php?page=book_red&amp;id=428858</t>
  </si>
  <si>
    <t>Гарипов Н. Н., Пономарев В. В.</t>
  </si>
  <si>
    <t>Формирование готовности старших школьников к службе в армии в процессе физического воспитания в условиях Северных регионов: монография</t>
  </si>
  <si>
    <t xml:space="preserve">Гарипов Н. Н., Пономарев В. В.. Формирование готовности старших школьников к службе в армии в процессе физического воспитания в условиях Северных регионов: монография [Электронный ресурс] / Красноярск:Сибирский государственный технологический университет (СибГТУ),2010. -121с. - </t>
  </si>
  <si>
    <t>http://eng.biblioclub.ru/index.php?page=book_red&amp;id=428860</t>
  </si>
  <si>
    <t>Григорьев А. Ю., Пономарев В. В.</t>
  </si>
  <si>
    <t>Формирование двигательной компетенции студентов в процессе физического воспитания в вузе: монография</t>
  </si>
  <si>
    <t xml:space="preserve">Григорьев А. Ю., Пономарев В. В.. Формирование двигательной компетенции студентов в процессе физического воспитания в вузе: монография [Электронный ресурс] / Красноярск:Сибирский государственный технологический университет (СибГТУ),2011. -160с. - </t>
  </si>
  <si>
    <t>http://eng.biblioclub.ru/index.php?page=book_red&amp;id=428861</t>
  </si>
  <si>
    <t>Грошев В. А., Пономарев В. В.</t>
  </si>
  <si>
    <t>Керлинг в физическом воспитании студентов вуза : теоретические и практические основы: монография</t>
  </si>
  <si>
    <t xml:space="preserve">Грошев В. А., Пономарев В. В.. Керлинг в физическом воспитании студентов вуза : теоретические и практические основы: монография [Электронный ресурс] / Красноярск:Сибирский государственный технологический университет (СибГТУ),2014. -160с. - </t>
  </si>
  <si>
    <t>http://eng.biblioclub.ru/index.php?page=book_red&amp;id=428862</t>
  </si>
  <si>
    <t>Иванова В. В., Пономарев В. В.</t>
  </si>
  <si>
    <t>Интеграция умственной работоспособности и двигательной активности студентов технического вуза в процессе профессиональной подготовки: монография</t>
  </si>
  <si>
    <t xml:space="preserve">Иванова В. В., Пономарев В. В.. Интеграция умственной работоспособности и двигательной активности студентов технического вуза в процессе профессиональной подготовки: монография [Электронный ресурс] / Красноярск:Сибирский государственный технологический университет (СибГТУ),2012. -205с. - </t>
  </si>
  <si>
    <t>http://eng.biblioclub.ru/index.php?page=book_red&amp;id=428873</t>
  </si>
  <si>
    <t>Мельничук А. А., Пономарев В. В.</t>
  </si>
  <si>
    <t>Физкультурно-спортивная деятельность студентов в вузе : теоретические и практические основы: монография</t>
  </si>
  <si>
    <t xml:space="preserve">Мельничук А. А., Пономарев В. В.. Физкультурно-спортивная деятельность студентов в вузе : теоретические и практические основы: монография [Электронный ресурс] / Красноярск:Сибирский государственный технологический университет (СибГТУ),2013. -173с. - </t>
  </si>
  <si>
    <t>http://eng.biblioclub.ru/index.php?page=book_red&amp;id=428876</t>
  </si>
  <si>
    <t>Орлова С. Н.</t>
  </si>
  <si>
    <t>Развитие творческого мышления личности: монография</t>
  </si>
  <si>
    <t xml:space="preserve">Орлова С. Н.. Развитие творческого мышления личности: монография [Электронный ресурс] / Красноярск:Сибирский государственный технологический университет (СибГТУ),2014. -197с. - </t>
  </si>
  <si>
    <t>http://eng.biblioclub.ru/index.php?page=book_red&amp;id=428877</t>
  </si>
  <si>
    <t>Пономарев В. В.</t>
  </si>
  <si>
    <t>Физическое воспитание студентов вуза с ослабленным здоровьем, проживающих в условиях Крайнего Севера : теоретические и методические основы: монография</t>
  </si>
  <si>
    <t xml:space="preserve">Пономарев В. В.. Физическое воспитание студентов вуза с ослабленным здоровьем, проживающих в условиях Крайнего Севера : теоретические и методические основы: монография [Электронный ресурс] / Красноярск:Сибирский государственный технологический университет (СибГТУ),2012. -154с. - </t>
  </si>
  <si>
    <t>http://eng.biblioclub.ru/index.php?page=book_red&amp;id=428878</t>
  </si>
  <si>
    <t>Пономарев В. В., Костычаков В. Ф.</t>
  </si>
  <si>
    <t>Теоретические и практические основы игровой технологии спортивной подготовки студентов-самбистов в вузе: монография</t>
  </si>
  <si>
    <t xml:space="preserve">Пономарев В. В., Костычаков В. Ф.. Теоретические и практические основы игровой технологии спортивной подготовки студентов-самбистов в вузе: монография [Электронный ресурс] / Красноярск:Сибирский государственный технологический университет (СибГТУ),2012. -155с. - </t>
  </si>
  <si>
    <t>http://eng.biblioclub.ru/index.php?page=book_red&amp;id=428880</t>
  </si>
  <si>
    <t>Радченко Д. Г., Пономарев В. В.</t>
  </si>
  <si>
    <t>Военно-прикладная физическая подготовка студентов в вузе : теоретические и практические аспекты: монография</t>
  </si>
  <si>
    <t xml:space="preserve">Радченко Д. Г., Пономарев В. В.. Военно-прикладная физическая подготовка студентов в вузе : теоретические и практические аспекты: монография [Электронный ресурс] / Красноярск:Сибирский государственный технологический университет (СибГТУ),2013. -143с. - </t>
  </si>
  <si>
    <t>http://eng.biblioclub.ru/index.php?page=book_red&amp;id=428886</t>
  </si>
  <si>
    <t>Снесарь Н. Н., Пономарев В. В.</t>
  </si>
  <si>
    <t>Теоретические и практические аспекты игрового тренинга в физическом воспитании детей с легкой степенью умственной отсталости: монография</t>
  </si>
  <si>
    <t xml:space="preserve">Снесарь Н. Н., Пономарев В. В.. Теоретические и практические аспекты игрового тренинга в физическом воспитании детей с легкой степенью умственной отсталости: монография [Электронный ресурс] / Красноярск:Сибирский государственный технологический университет (СибГТУ),2012. -197с. - </t>
  </si>
  <si>
    <t>http://eng.biblioclub.ru/index.php?page=book_red&amp;id=428889</t>
  </si>
  <si>
    <t>Стручков В. И., Пономарев В. В.</t>
  </si>
  <si>
    <t>Формирование психофизического потенциала студенток вуза в процессе учебного курса дисциплины «Физическая культура»: монография</t>
  </si>
  <si>
    <t xml:space="preserve">Стручков В. И., Пономарев В. В.. Формирование психофизического потенциала студенток вуза в процессе учебного курса дисциплины «Физическая культура»: монография [Электронный ресурс] / Красноярск:Сибирский государственный технологический университет (СибГТУ),2012. -155с. - </t>
  </si>
  <si>
    <t>http://eng.biblioclub.ru/index.php?page=book_red&amp;id=428892</t>
  </si>
  <si>
    <t>Уколов А. В., Рябинина С. К., Пономарев В. В.</t>
  </si>
  <si>
    <t>Формирование мотивации занятия спортом школьников : теоретические и практические аспекты: монография</t>
  </si>
  <si>
    <t xml:space="preserve">Уколов А. В., Рябинина С. К., Пономарев В. В.. Формирование мотивации занятия спортом школьников : теоретические и практические аспекты: монография [Электронный ресурс] / Красноярск:Сибирский государственный технологический университет (СибГТУ),2013. -125с. - </t>
  </si>
  <si>
    <t>http://eng.biblioclub.ru/index.php?page=book_red&amp;id=428893</t>
  </si>
  <si>
    <t>Василистова Т. В., Пономарев В. В.</t>
  </si>
  <si>
    <t>Проектирование фитнес-технологий в физическом воспитании студенток вуза, проживающих в условиях северных регионов: монография</t>
  </si>
  <si>
    <t xml:space="preserve">Василистова Т. В., Пономарев В. В.. Проектирование фитнес-технологий в физическом воспитании студенток вуза, проживающих в условиях северных регионов: монография [Электронный ресурс] / Красноярск:Сибирский государственный технологический университет (СибГТУ),2011. -184с. - </t>
  </si>
  <si>
    <t>http://eng.biblioclub.ru/index.php?page=book_red&amp;id=428894</t>
  </si>
  <si>
    <t>Горизонты свободы и идентичности : опыт философского смыслополагания: монография. Выпуск 2</t>
  </si>
  <si>
    <t xml:space="preserve">Горизонты свободы и идентичности : опыт философского смыслополагания: монография. Выпуск 2 [Электронный ресурс] / Красноярск:Сибирский государственный технологический университет (СибГТУ),2012. -212с. - </t>
  </si>
  <si>
    <t>http://eng.biblioclub.ru/index.php?page=book_red&amp;id=428995</t>
  </si>
  <si>
    <t>Главные политические документы XI–XIX вв.: историко-документальная литература</t>
  </si>
  <si>
    <t>978-5-4475-6365-3</t>
  </si>
  <si>
    <t>Главные политические документы XI–XIX вв.: историко-документальная литература [Электронный ресурс] / Москва|Берлин:Директ-Медиа,2016. -145с. - 978-5-4475-6365-3</t>
  </si>
  <si>
    <t>http://eng.biblioclub.ru/index.php?page=book_red&amp;id=428999</t>
  </si>
  <si>
    <t>Главные политические документы XX в.: историко-документальная литература</t>
  </si>
  <si>
    <t>978-5-4475-6366-0</t>
  </si>
  <si>
    <t>Главные политические документы XX в.: историко-документальная литература [Электронный ресурс] / Москва|Берлин:Директ-Медиа,2016. -613с. - 978-5-4475-6366-0</t>
  </si>
  <si>
    <t>http://eng.biblioclub.ru/index.php?page=book_red&amp;id=429000</t>
  </si>
  <si>
    <t>Политические идеи XX века: сборник научных трудов</t>
  </si>
  <si>
    <t>978-5-4475-6360-8</t>
  </si>
  <si>
    <t>Политические идеи XX века: сборник научных трудов [Электронный ресурс] / Москва|Берлин:Директ-Медиа,2016. -388с. - 978-5-4475-6360-8</t>
  </si>
  <si>
    <t>http://eng.biblioclub.ru/index.php?page=book_red&amp;id=429002</t>
  </si>
  <si>
    <t>Политическая мысль Америки в XX веке: сборник научных трудов</t>
  </si>
  <si>
    <t>978-5-4475-6359-2</t>
  </si>
  <si>
    <t>Политическая мысль Америки в XX веке: сборник научных трудов [Электронный ресурс] / Москва|Берлин:Директ-Медиа,2016. -206с. - 978-5-4475-6359-2</t>
  </si>
  <si>
    <t>http://eng.biblioclub.ru/index.php?page=book_red&amp;id=429004</t>
  </si>
  <si>
    <t>Политическая мысль Древнего мира: сборник научных трудов</t>
  </si>
  <si>
    <t>978-5-4475-6356-1</t>
  </si>
  <si>
    <t>Политическая мысль Древнего мира: сборник научных трудов [Электронный ресурс] / Москва|Берлин:Директ-Медиа,2016. -180с. - 978-5-4475-6356-1</t>
  </si>
  <si>
    <t>http://eng.biblioclub.ru/index.php?page=book_red&amp;id=429011</t>
  </si>
  <si>
    <t>Политическая мысль Германии в XX веке: сборник научных трудов</t>
  </si>
  <si>
    <t>978-5-4475-6358-5</t>
  </si>
  <si>
    <t>Политическая мысль Германии в XX веке: сборник научных трудов [Электронный ресурс] / Москва|Берлин:Директ-Медиа,2016. -242с. - 978-5-4475-6358-5</t>
  </si>
  <si>
    <t>http://eng.biblioclub.ru/index.php?page=book_red&amp;id=429020</t>
  </si>
  <si>
    <t>Политическая мысль России в XVIII – первой половине XIX вв.: сборник научных трудов</t>
  </si>
  <si>
    <t>978-5-4475-6362-2</t>
  </si>
  <si>
    <t>Политическая мысль России в XVIII – первой половине XIX вв.: сборник научных трудов [Электронный ресурс] / Москва|Берлин:Директ-Медиа,2016. -434с. - 978-5-4475-6362-2</t>
  </si>
  <si>
    <t>http://eng.biblioclub.ru/index.php?page=book_red&amp;id=429027</t>
  </si>
  <si>
    <t>Политическая мысль России во второй половине XIX–XX вв.: сборник научных трудов : в 2 томах. Том 1</t>
  </si>
  <si>
    <t>978-5-4475-6363-9</t>
  </si>
  <si>
    <t>Политическая мысль России во второй половине XIX–XX вв.: сборник научных трудов : в 2 томах. Том 1 [Электронный ресурс] / Москва|Берлин:Директ-Медиа,2016. -444с. - 978-5-4475-6363-9</t>
  </si>
  <si>
    <t>http://eng.biblioclub.ru/index.php?page=book_red&amp;id=429029</t>
  </si>
  <si>
    <t>Политическая мысль России во второй половине XIX–XX вв.: сборник научных трудов : в 2 томах. Том 2</t>
  </si>
  <si>
    <t>978-5-4475-6364-6</t>
  </si>
  <si>
    <t>Политическая мысль России во второй половине XIX–XX вв.: сборник научных трудов : в 2 томах. Том 2 [Электронный ресурс] / Москва|Берлин:Директ-Медиа,2016. -369с. - 978-5-4475-6364-6</t>
  </si>
  <si>
    <t>http://eng.biblioclub.ru/index.php?page=book_red&amp;id=429030</t>
  </si>
  <si>
    <t>Политические учения : от Средневековья – до Нового времени: сборник научных трудов</t>
  </si>
  <si>
    <t>978-5-4475-6357-8</t>
  </si>
  <si>
    <t>Политические учения : от Средневековья – до Нового времени: сборник научных трудов [Электронный ресурс] / Москва|Берлин:Директ-Медиа,2016. -645с. - 978-5-4475-6357-8</t>
  </si>
  <si>
    <t>http://eng.biblioclub.ru/index.php?page=book_red&amp;id=429031</t>
  </si>
  <si>
    <t>Русская политическая мысль X–XVII вв.: сборник научных трудов</t>
  </si>
  <si>
    <t>978-5-4475-6361-5</t>
  </si>
  <si>
    <t>Русская политическая мысль X–XVII вв.: сборник научных трудов [Электронный ресурс] / Москва|Берлин:Директ-Медиа,2016. -348с. - 978-5-4475-6361-5</t>
  </si>
  <si>
    <t>http://eng.biblioclub.ru/index.php?page=book_red&amp;id=429063</t>
  </si>
  <si>
    <t>Тихие думы : Из статей 1911-15 гг.: публицистика</t>
  </si>
  <si>
    <t>Тип. Вильде, преемн. К. К. Гаусман</t>
  </si>
  <si>
    <t xml:space="preserve">Булгаков С. Н.. Тихие думы : Из статей 1911-15 гг.: публицистика [Электронный ресурс] / Москва:Тип. Вильде, преемн. К. К. Гаусман,1918. -208с. - </t>
  </si>
  <si>
    <t>http://eng.biblioclub.ru/index.php?page=book_red&amp;id=429196</t>
  </si>
  <si>
    <t>Молодежная психологическая школа : сборник научно-методических материалов: методическое пособие</t>
  </si>
  <si>
    <t>978-5-4475-5679-2</t>
  </si>
  <si>
    <t>Молодежная психологическая школа : сборник научно-методических материалов: методическое пособие [Электронный ресурс] / Москва|Берлин:Директ-Медиа,2015. -82с. - 978-5-4475-5679-2</t>
  </si>
  <si>
    <t>http://eng.biblioclub.ru/index.php?page=book_red&amp;id=429198</t>
  </si>
  <si>
    <t>Михеева Е. В.</t>
  </si>
  <si>
    <t>Программа развития ДОУ : теоретические и практические подходы к ее разработке: практическое руководство</t>
  </si>
  <si>
    <t>978-5-4475-5875-8</t>
  </si>
  <si>
    <t>Михеева Е. В.. Программа развития ДОУ : теоретические и практические подходы к ее разработке: практическое руководство [Электронный ресурс] / Москва|Берлин:Директ-Медиа,2015. -78с. - 978-5-4475-5875-8</t>
  </si>
  <si>
    <t>http://eng.biblioclub.ru/index.php?page=book_red&amp;id=429203</t>
  </si>
  <si>
    <t>Прайм Р.</t>
  </si>
  <si>
    <t>Большие деньги – большая любовь : искусство управления жизнью: научно-популярное издание</t>
  </si>
  <si>
    <t>978-5-4475-5853-6</t>
  </si>
  <si>
    <t>Прайм Р.. Большие деньги – большая любовь : искусство управления жизнью: научно-популярное издание [Электронный ресурс] / Москва|Берлин:Директ-Медиа,2015. -124с. - 978-5-4475-5853-6</t>
  </si>
  <si>
    <t>http://eng.biblioclub.ru/index.php?page=book_red&amp;id=429204</t>
  </si>
  <si>
    <t>Освобождение сознания: научно-популярное издание</t>
  </si>
  <si>
    <t>978-5-4475-5852-9</t>
  </si>
  <si>
    <t>Прайм Р.. Освобождение сознания: научно-популярное издание [Электронный ресурс] / Москва|Берлин:Директ-Медиа,2015. -162с. - 978-5-4475-5852-9</t>
  </si>
  <si>
    <t>http://eng.biblioclub.ru/index.php?page=book_red&amp;id=429262</t>
  </si>
  <si>
    <t>Елькина О. Ю., Лозован Л. Я., Щербакова И. В.</t>
  </si>
  <si>
    <t>Новый учитель для новой школы : сборник статей: научная литература</t>
  </si>
  <si>
    <t>978-5-4475-4051-7</t>
  </si>
  <si>
    <t>Елькина О. Ю., Лозован Л. Я., Щербакова И. В.. Новый учитель для новой школы : сборник статей: научная литература [Электронный ресурс] / Москва|Берлин:Директ-Медиа,2016. -122с. - 978-5-4475-4051-7</t>
  </si>
  <si>
    <t>http://eng.biblioclub.ru/index.php?page=book_red&amp;id=429270</t>
  </si>
  <si>
    <t>Аналитики. Первая и вторая: трактат</t>
  </si>
  <si>
    <t xml:space="preserve">Аристотель. Аналитики. Первая и вторая: трактат [Электронный ресурс] / Москва:Государственное издательство политической литературы,1952. -433с. - </t>
  </si>
  <si>
    <t>http://eng.biblioclub.ru/index.php?page=book_red&amp;id=429273</t>
  </si>
  <si>
    <t>Диалектический материализм. Маркс, Энгельс, Ленин, Сталин: научная литература</t>
  </si>
  <si>
    <t xml:space="preserve">Диалектический материализм. Маркс, Энгельс, Ленин, Сталин: научная литература [Электронный ресурс] / Москва:Партийное издательство,1933. -564с. - </t>
  </si>
  <si>
    <t>http://eng.biblioclub.ru/index.php?page=book_red&amp;id=429295</t>
  </si>
  <si>
    <t>Ленин и о Ленине : материалы для библиографического указателя за 1924 год: библиографическое издание</t>
  </si>
  <si>
    <t xml:space="preserve">Ленин и о Ленине : материалы для библиографического указателя за 1924 год: библиографическое издание [Электронный ресурс] / Ленинград:Государственное издательство,1925. -608с. - </t>
  </si>
  <si>
    <t>http://eng.biblioclub.ru/index.php?page=book_red&amp;id=429300</t>
  </si>
  <si>
    <t>Избранные философские произведения: научная литература. Том 2</t>
  </si>
  <si>
    <t xml:space="preserve">Плеханов Г. В.. Избранные философские произведения: научная литература. Том 2 [Электронный ресурс] / Москва:Государственное издательство политической литературы,1956. -816с. - </t>
  </si>
  <si>
    <t>http://eng.biblioclub.ru/index.php?page=book_red&amp;id=429319</t>
  </si>
  <si>
    <t>Актуальные проблемы музыкальной науки и педагогики: учебное пособие</t>
  </si>
  <si>
    <t>978-5-93532-020-1</t>
  </si>
  <si>
    <t>Московский государственный институт музыки (МГИМ)</t>
  </si>
  <si>
    <t>Актуальные проблемы музыкальной науки и педагогики: учебное пособие [Электронный ресурс] / Москва:Московский государственный институт музыки (МГИМ),2014. -138с. - 978-5-93532-020-1</t>
  </si>
  <si>
    <t>http://eng.biblioclub.ru/index.php?page=book_red&amp;id=429763</t>
  </si>
  <si>
    <t>Марион Д.</t>
  </si>
  <si>
    <t>Судилище на Фоли-сквер. Процесс руководителей коммунистической партии США = The Communist Trial аn American Crossroads: научно-популярное издание</t>
  </si>
  <si>
    <t xml:space="preserve">Марион Д.. Судилище на Фоли-сквер. Процесс руководителей коммунистической партии США = The Communist Trial аn American Crossroads: научно-популярное издание [Электронный ресурс] / Москва:Издательство иностранной литературы,1950. -186с. - </t>
  </si>
  <si>
    <t>http://eng.biblioclub.ru/index.php?page=book_red&amp;id=429765</t>
  </si>
  <si>
    <t>Матусоу Х.</t>
  </si>
  <si>
    <t>Лжесвидетель: научно-популярное издание</t>
  </si>
  <si>
    <t xml:space="preserve">Матусоу Х.. Лжесвидетель: научно-популярное издание [Электронный ресурс] / Москва:Издательство иностранной литературы,1956. -289с. - </t>
  </si>
  <si>
    <t>http://eng.biblioclub.ru/index.php?page=book_red&amp;id=429769</t>
  </si>
  <si>
    <t>Винцер О.</t>
  </si>
  <si>
    <t>12 лет борьбы против фашизма и войны = Zwolf Jahre Kampf gegen Faschismus und Krieg : Очерки по истории коммунистической партии Германии в период с 1933 по 1945 год: научно-популярное издание</t>
  </si>
  <si>
    <t xml:space="preserve">Винцер О.. 12 лет борьбы против фашизма и войны = Zwolf Jahre Kampf gegen Faschismus und Krieg : Очерки по истории коммунистической партии Германии в период с 1933 по 1945 год: научно-популярное издание [Электронный ресурс] / Москва:Издательство иностранной литературы,1956. -256с. - </t>
  </si>
  <si>
    <t>http://eng.biblioclub.ru/index.php?page=book_red&amp;id=429899</t>
  </si>
  <si>
    <t>Досократики : первые греческие мыслители в их творениях, в свидетельствах древности и в свете новейших исследований: научная литература, Ч. 3. Пифагорейцы, Анаксагор и др</t>
  </si>
  <si>
    <t>Книгоиздательство М. А. Голубева</t>
  </si>
  <si>
    <t xml:space="preserve">Маковельский А. О.. Досократики : первые греческие мыслители в их творениях, в свидетельствах древности и в свете новейших исследований: научная литература, Ч. 3. Пифагорейцы, Анаксагор и др [Электронный ресурс] / Казань:Книгоиздательство М. А. Голубева,1919. -226с. - </t>
  </si>
  <si>
    <t>http://eng.biblioclub.ru/index.php?page=book_red&amp;id=430375</t>
  </si>
  <si>
    <t>О душе: трактат</t>
  </si>
  <si>
    <t xml:space="preserve">Аристотель. О душе: трактат [Электронный ресурс] / Москва:Государственное социально-экономическое издательство,1937. -196с. - </t>
  </si>
  <si>
    <t>http://eng.biblioclub.ru/index.php?page=book_red&amp;id=430378</t>
  </si>
  <si>
    <t>Бутлеров А. М.</t>
  </si>
  <si>
    <t>Статьи по медиумизму: научная литература</t>
  </si>
  <si>
    <t xml:space="preserve">Бутлеров А. М.. Статьи по медиумизму: научная литература [Электронный ресурс] / Санкт-Петербург:Типография В. Демакова,1889. -558с. - </t>
  </si>
  <si>
    <t>http://eng.biblioclub.ru/index.php?page=book_red&amp;id=430383</t>
  </si>
  <si>
    <t>Богданов А. А., Ольминский М. С.</t>
  </si>
  <si>
    <t>Наши недоразумения: научная литература</t>
  </si>
  <si>
    <t>Кооперативная Типография (Женева)</t>
  </si>
  <si>
    <t xml:space="preserve">Богданов А. А., Ольминский М. С.. Наши недоразумения: научная литература [Электронный ресурс] / Женева:Кооперативная Типография (Женева),1904. -92с. - </t>
  </si>
  <si>
    <t>http://eng.biblioclub.ru/index.php?page=book_red&amp;id=430411</t>
  </si>
  <si>
    <t>Муравьев В.</t>
  </si>
  <si>
    <t>Овладение временем как основная задача организации труда: научная литература</t>
  </si>
  <si>
    <t>Издание автора</t>
  </si>
  <si>
    <t xml:space="preserve">Муравьев В.. Овладение временем как основная задача организации труда: научная литература [Электронный ресурс] / Москва:Издание автора,1924. -127с. - </t>
  </si>
  <si>
    <t>http://eng.biblioclub.ru/index.php?page=book_red&amp;id=430419</t>
  </si>
  <si>
    <t>Новые системы образовательной работы в школах Европы и С. Америки: научная литература</t>
  </si>
  <si>
    <t xml:space="preserve">Новые системы образовательной работы в школах Европы и С. Америки: научная литература [Электронный ресурс] / Москва:Работник просвещения,1930. -168с. - </t>
  </si>
  <si>
    <t>http://eng.biblioclub.ru/index.php?page=book_red&amp;id=430493</t>
  </si>
  <si>
    <t>XVIII съезд Всесоюзной коммунистической партии (б) 10-21 марта 1939 г. : стенографический отчет: информационное издание</t>
  </si>
  <si>
    <t xml:space="preserve">XVIII съезд Всесоюзной коммунистической партии (б) 10-21 марта 1939 г. : стенографический отчет: информационное издание [Электронный ресурс] / Москва:ОГИЗ,1939. -739с. - </t>
  </si>
  <si>
    <t>http://eng.biblioclub.ru/index.php?page=book_red&amp;id=430524</t>
  </si>
  <si>
    <t>Артемьева О. А.</t>
  </si>
  <si>
    <t>Социально-психологическая детерминация развития российской психологии в первой половине XX столетия: монография</t>
  </si>
  <si>
    <t>978-5-9270-0304-4</t>
  </si>
  <si>
    <t>Артемьева О. А.. Социально-психологическая детерминация развития российской психологии в первой половине XX столетия: монография [Электронный ресурс] / Москва:Институт психологии РАН,2015. -534с. - 978-5-9270-0304-4</t>
  </si>
  <si>
    <t>http://eng.biblioclub.ru/index.php?page=book_red&amp;id=430528</t>
  </si>
  <si>
    <t>Егоров О. Г.</t>
  </si>
  <si>
    <t>М. Ю. Лермонтов как психологический тип: научная литература</t>
  </si>
  <si>
    <t>978-5-89353-451-1</t>
  </si>
  <si>
    <t>Егоров О. Г.. М. Ю. Лермонтов как психологический тип: научная литература [Электронный ресурс] / Москва:Когито-Центр,2015. -239с. - 978-5-89353-451-1</t>
  </si>
  <si>
    <t>http://eng.biblioclub.ru/index.php?page=book_red&amp;id=430529</t>
  </si>
  <si>
    <t>Ежегодник по психотерапии и психоанализу, 2014: сборник научных трудов</t>
  </si>
  <si>
    <t>978-5-89353-441-2</t>
  </si>
  <si>
    <t>Ежегодник по психотерапии и психоанализу, 2014: сборник научных трудов [Электронный ресурс] / Москва:Когито-Центр,2015. -189с. - 978-5-89353-441-2</t>
  </si>
  <si>
    <t>http://eng.biblioclub.ru/index.php?page=book_red&amp;id=430531</t>
  </si>
  <si>
    <t>Эргономика в системе проектирования и испытаний вертолетов и тренажеров «Ми»: научная литература. Том 2. Электронные системы отображения информации современных и перспективных вертолетов</t>
  </si>
  <si>
    <t>978-5-89353-448-1</t>
  </si>
  <si>
    <t>Эргономика в системе проектирования и испытаний вертолетов и тренажеров «Ми»: научная литература. Том 2. Электронные системы отображения информации современных и перспективных вертолетов [Электронный ресурс] / Москва:Когито-Центр,2015. -112с. - 978-5-89353-448-1</t>
  </si>
  <si>
    <t>http://eng.biblioclub.ru/index.php?page=book_red&amp;id=430536</t>
  </si>
  <si>
    <t>Голдсмит Г.</t>
  </si>
  <si>
    <t>Клинические и исторические аспекты психоанализа : избранные работы: сборник научных трудов</t>
  </si>
  <si>
    <t>978-5-89353-462-7</t>
  </si>
  <si>
    <t>Голдсмит Г.. Клинические и исторические аспекты психоанализа : избранные работы: сборник научных трудов [Электронный ресурс] / Москва:Когито-Центр,2015. -263с. - 978-5-89353-462-7</t>
  </si>
  <si>
    <t>http://eng.biblioclub.ru/index.php?page=book_red&amp;id=430537</t>
  </si>
  <si>
    <t>Харламенкова Н. Е., Кумыкова Е. В., Рубченко А. К.</t>
  </si>
  <si>
    <t>Психологическая сепарация : подходы, проблемы, механизмы: монография</t>
  </si>
  <si>
    <t>978-5-9270-0298-6</t>
  </si>
  <si>
    <t>Харламенкова Н. Е., Кумыкова Е. В., Рубченко А. К.. Психологическая сепарация : подходы, проблемы, механизмы: монография [Электронный ресурс] / Москва:Институт психологии РАН,2015. -367с. - 978-5-9270-0298-6</t>
  </si>
  <si>
    <t>http://eng.biblioclub.ru/index.php?page=book_red&amp;id=430539</t>
  </si>
  <si>
    <t>Инновации в науке и образовании : сборник научных статей Международной научно-практической конференции, Москва, 14 ноября 2014 года: материалы конференций</t>
  </si>
  <si>
    <t>978-5-89353-439-9</t>
  </si>
  <si>
    <t>Инновации в науке и образовании : сборник научных статей Международной научно-практической конференции, Москва, 14 ноября 2014 года: материалы конференций [Электронный ресурс] / Москва:Когито-Центр,2014. -224с. - 978-5-89353-439-9</t>
  </si>
  <si>
    <t>http://eng.biblioclub.ru/index.php?page=book_red&amp;id=430541</t>
  </si>
  <si>
    <t>Калшед Д.</t>
  </si>
  <si>
    <t>Внутренний мир травмы : архетипические защиты личностного духа: научная литература</t>
  </si>
  <si>
    <t>978-5-89353-440-5 (рус.). – ISBN 978-0-415-12329-7 (англ.)</t>
  </si>
  <si>
    <t>Калшед Д.. Внутренний мир травмы : архетипические защиты личностного духа: научная литература [Электронный ресурс] / Москва:Когито-Центр,2015. -398с. - 978-5-89353-440-5 (рус.). – ISBN 978-0-415-12329-7 (англ.)</t>
  </si>
  <si>
    <t>http://eng.biblioclub.ru/index.php?page=book_red&amp;id=430543</t>
  </si>
  <si>
    <t>Критская В. П., Мелешко Т. К.</t>
  </si>
  <si>
    <t>Патопсихология шизофрении: монография</t>
  </si>
  <si>
    <t>978-5-9270-0306-8</t>
  </si>
  <si>
    <t>Критская В. П., Мелешко Т. К.. Патопсихология шизофрении: монография [Электронный ресурс] / Москва:Институт психологии РАН,2015. -389с. - 978-5-9270-0306-8</t>
  </si>
  <si>
    <t>http://eng.biblioclub.ru/index.php?page=book_red&amp;id=430544</t>
  </si>
  <si>
    <t>Лебедев А. Н., Гордякова О. В.</t>
  </si>
  <si>
    <t>Личность в системе маркетинговых коммуникаций: монография</t>
  </si>
  <si>
    <t>978-5-9270-0305-1</t>
  </si>
  <si>
    <t>Лебедев А. Н., Гордякова О. В.. Личность в системе маркетинговых коммуникаций: монография [Электронный ресурс] / Москва:Институт психологии РАН,2015. -303с. - 978-5-9270-0305-1</t>
  </si>
  <si>
    <t>http://eng.biblioclub.ru/index.php?page=book_red&amp;id=430545</t>
  </si>
  <si>
    <t>Лепский В. Е.</t>
  </si>
  <si>
    <t>Эволюция представлений об управлении : методологический и философский анализ: научная литература</t>
  </si>
  <si>
    <t>Лепский В. Е.. Эволюция представлений об управлении : методологический и философский анализ: научная литература [Электронный ресурс] / Москва:Когито-Центр,2015. -107с. - 978-5-9270-0305-1</t>
  </si>
  <si>
    <t>http://eng.biblioclub.ru/index.php?page=book_red&amp;id=430547</t>
  </si>
  <si>
    <t>Лицо человека в науке, искусстве и практике: монография</t>
  </si>
  <si>
    <t>978-5-89353-435-1</t>
  </si>
  <si>
    <t>Лицо человека в науке, искусстве и практике: монография [Электронный ресурс] / Москва:Когито-Центр,2016. -694с. - 978-5-89353-435-1</t>
  </si>
  <si>
    <t>http://eng.biblioclub.ru/index.php?page=book_red&amp;id=430548</t>
  </si>
  <si>
    <t>Моросанова В. И., Бондаренко И. Н.</t>
  </si>
  <si>
    <t>Диагностика саморегуляции человека: практическое пособие</t>
  </si>
  <si>
    <t>978-5-89353-466-5</t>
  </si>
  <si>
    <t>Моросанова В. И., Бондаренко И. Н.. Диагностика саморегуляции человека: практическое пособие [Электронный ресурс] / Москва:Когито-Центр,2015. -304с. - 978-5-89353-466-5</t>
  </si>
  <si>
    <t>http://eng.biblioclub.ru/index.php?page=book_red&amp;id=430575</t>
  </si>
  <si>
    <t>Мысли, переживания, размышления человека летающего : психологические эссе: монография</t>
  </si>
  <si>
    <t>978-5-89353-453-5</t>
  </si>
  <si>
    <t>Пономаренко В. А.. Мысли, переживания, размышления человека летающего : психологические эссе: монография [Электронный ресурс] / Москва:Когито-Центр,2015. -229с. - 978-5-89353-453-5</t>
  </si>
  <si>
    <t>http://eng.biblioclub.ru/index.php?page=book_red&amp;id=430576</t>
  </si>
  <si>
    <t>Прайтлер Б.</t>
  </si>
  <si>
    <t>Бесследно пропавшие… : психотерапевтическая работа с родственниками пропавших без вести: монография</t>
  </si>
  <si>
    <t>978-5-89353-452-8</t>
  </si>
  <si>
    <t>Прайтлер Б.. Бесследно пропавшие… : психотерапевтическая работа с родственниками пропавших без вести: монография [Электронный ресурс] / Москва:Когито-Центр,2015. -316с. - 978-5-89353-452-8</t>
  </si>
  <si>
    <t>http://eng.biblioclub.ru/index.php?page=book_red&amp;id=430578</t>
  </si>
  <si>
    <t>Психология – наука будущего : материалы VI Международной конференции молодых ученых, 19–20 ноября 2015 г, Москва: научная литература</t>
  </si>
  <si>
    <t>978-5-9270-0309-9</t>
  </si>
  <si>
    <t>Психология – наука будущего : материалы VI Международной конференции молодых ученых, 19–20 ноября 2015 г, Москва: научная литература [Электронный ресурс] / Москва:Институт психологии РАН,2015. -592с. - 978-5-9270-0309-9</t>
  </si>
  <si>
    <t>http://eng.biblioclub.ru/index.php?page=book_red&amp;id=430579</t>
  </si>
  <si>
    <t>Психология способностей: современное состояние и перспективы исследований : материалы Всероссийской научной конференции, посвященной 60-летию со дня рождения В. Н. Дружинина, ИП РАН, 25–26 сентября 2015 г.: научная литература</t>
  </si>
  <si>
    <t>978-5-9270-0310-5</t>
  </si>
  <si>
    <t>Психология способностей: современное состояние и перспективы исследований : материалы Всероссийской научной конференции, посвященной 60-летию со дня рождения В. Н. Дружинина, ИП РАН, 25–26 сентября 2015 г.: научная литература [Электронный ресурс] / Москва:Институт психологии РАН,2015. -243с. - 978-5-9270-0310-5</t>
  </si>
  <si>
    <t>http://eng.biblioclub.ru/index.php?page=book_red&amp;id=430580</t>
  </si>
  <si>
    <t>Ребеко Т. А.</t>
  </si>
  <si>
    <t>Телесный опыт в структуре индивидуального знания: монография</t>
  </si>
  <si>
    <t>978-5-9270-0300-6</t>
  </si>
  <si>
    <t>Ребеко Т. А.. Телесный опыт в структуре индивидуального знания: монография [Электронный ресурс] / Москва:Институт психологии РАН,2015. -271с. - 978-5-9270-0300-6</t>
  </si>
  <si>
    <t>http://eng.biblioclub.ru/index.php?page=book_red&amp;id=430584</t>
  </si>
  <si>
    <t>Руднев В. П.</t>
  </si>
  <si>
    <t>Логика бреда: монография</t>
  </si>
  <si>
    <t>978-5-89353-446-7</t>
  </si>
  <si>
    <t>Руднев В. П.. Логика бреда: монография [Электронный ресурс] / Москва:Когито-Центр,2015. -176с. - 978-5-89353-446-7</t>
  </si>
  <si>
    <t>http://eng.biblioclub.ru/index.php?page=book_red&amp;id=430585</t>
  </si>
  <si>
    <t>Семья, брак и родительство в современной России : [сборник статей]: научная литература</t>
  </si>
  <si>
    <t>978-5-89353-434-4</t>
  </si>
  <si>
    <t>Семья, брак и родительство в современной России : [сборник статей]: научная литература [Электронный ресурс] / Москва:Когито-Центр,2014. -280с. - 978-5-89353-434-4</t>
  </si>
  <si>
    <t>http://eng.biblioclub.ru/index.php?page=book_red&amp;id=430586</t>
  </si>
  <si>
    <t>Семья, брак и родительство в современной России : [сборник статей]: научная литература. Выпуск 2</t>
  </si>
  <si>
    <t>978-5-9270-0312-9</t>
  </si>
  <si>
    <t>Семья, брак и родительство в современной России : [сборник статей]: научная литература. Выпуск 2 [Электронный ресурс] / Москва:Когито-Центр,2015. -408с. - 978-5-9270-0312-9</t>
  </si>
  <si>
    <t>http://eng.biblioclub.ru/index.php?page=book_red&amp;id=430590</t>
  </si>
  <si>
    <t>Диалектика : прошлое, настоящее и будущее: монография</t>
  </si>
  <si>
    <t>978-5-4475-6922-8</t>
  </si>
  <si>
    <t>Ивин А. А.. Диалектика : прошлое, настоящее и будущее: монография [Электронный ресурс] / Москва|Берлин:Директ-Медиа,2016. -465с. - 978-5-4475-6922-8</t>
  </si>
  <si>
    <t>http://eng.biblioclub.ru/index.php?page=book_red&amp;id=430592</t>
  </si>
  <si>
    <t>Лучанкин А. И., Кадырова Л. А.</t>
  </si>
  <si>
    <t>Жизнестойкость : ментальные путешествия к доверию: монография</t>
  </si>
  <si>
    <t>978-5-4475-6033-1</t>
  </si>
  <si>
    <t>Лучанкин А. И., Кадырова Л. А.. Жизнестойкость : ментальные путешествия к доверию: монография [Электронный ресурс] / Москва|Берлин:Директ-Медиа,2016. -256с. - 978-5-4475-6033-1</t>
  </si>
  <si>
    <t>http://eng.biblioclub.ru/index.php?page=book_red&amp;id=430622</t>
  </si>
  <si>
    <t>Шендяпин В. М., Скотникова И. Г.</t>
  </si>
  <si>
    <t>Моделирование принятия решения и уверенности в сенсорных задачах: монография</t>
  </si>
  <si>
    <t>978-5-9270-0311-2</t>
  </si>
  <si>
    <t>Шендяпин В. М., Скотникова И. Г.. Моделирование принятия решения и уверенности в сенсорных задачах: монография [Электронный ресурс] / Москва:Институт психологии РАН,2015. -201с. - 978-5-9270-0311-2</t>
  </si>
  <si>
    <t>http://eng.biblioclub.ru/index.php?page=book_red&amp;id=430623</t>
  </si>
  <si>
    <t>Швек Ж.</t>
  </si>
  <si>
    <t>Добровольные галерщики : Очерки о процессах самоуспокоения: монография</t>
  </si>
  <si>
    <t>978-5-89353-455-9</t>
  </si>
  <si>
    <t>Швек Ж.. Добровольные галерщики : Очерки о процессах самоуспокоения: монография [Электронный ресурс] / Москва:Когито-Центр,2016. -200с. - 978-5-89353-455-9</t>
  </si>
  <si>
    <t>http://eng.biblioclub.ru/index.php?page=book_red&amp;id=430624</t>
  </si>
  <si>
    <t>Славская А. Н.</t>
  </si>
  <si>
    <t>Основы психологии С. Л. Рубинштейна : Философское обоснование развития: монография</t>
  </si>
  <si>
    <t>978-5-9270-0302-0</t>
  </si>
  <si>
    <t>Славская А. Н.. Основы психологии С. Л. Рубинштейна : Философское обоснование развития: монография [Электронный ресурс] / Москва:Институт психологии РАН,2015. -344с. - 978-5-9270-0302-0</t>
  </si>
  <si>
    <t>http://eng.biblioclub.ru/index.php?page=book_red&amp;id=430625</t>
  </si>
  <si>
    <t>Современные исследования интеллекта и творчества : [сборник статей]: научная литература</t>
  </si>
  <si>
    <t>978-5-9270-0301-3</t>
  </si>
  <si>
    <t>Современные исследования интеллекта и творчества : [сборник статей]: научная литература [Электронный ресурс] / Москва:Институт психологии РАН,2015. -608с. - 978-5-9270-0301-3</t>
  </si>
  <si>
    <t>http://eng.biblioclub.ru/index.php?page=book_red&amp;id=430626</t>
  </si>
  <si>
    <t>Современные представления о психической норме и патологии : Психологический, клинический и социальный аспекты: монография</t>
  </si>
  <si>
    <t>978-5-89353-471-9</t>
  </si>
  <si>
    <t>Современные представления о психической норме и патологии : Психологический, клинический и социальный аспекты: монография [Электронный ресурс] / Москва:Когито-Центр,2015. -293с. - 978-5-89353-471-9</t>
  </si>
  <si>
    <t>http://eng.biblioclub.ru/index.php?page=book_red&amp;id=430627</t>
  </si>
  <si>
    <t>Современное состояние и перспективы развития психологии труда и организационной психологии : материалы международной научно-практической конференции (Москва, 15–16 октября 2015 г.): научная литература</t>
  </si>
  <si>
    <t>978-5-9270-0315-0</t>
  </si>
  <si>
    <t>Современное состояние и перспективы развития психологии труда и организационной психологии : материалы международной научно-практической конференции (Москва, 15–16 октября 2015 г.): научная литература [Электронный ресурс] / Москва:Институт психологии РАН,2015. -483с. - 978-5-9270-0315-0</t>
  </si>
  <si>
    <t>http://eng.biblioclub.ru/index.php?page=book_red&amp;id=430628</t>
  </si>
  <si>
    <t>Современные тенденции развития психологии труда и организационной психологии: монография</t>
  </si>
  <si>
    <t>978-5-9270-0303-7</t>
  </si>
  <si>
    <t>Современные тенденции развития психологии труда и организационной психологии: монография [Электронный ресурс] / Москва:Институт психологии РАН,2015. -712с. - 978-5-9270-0303-7</t>
  </si>
  <si>
    <t>http://eng.biblioclub.ru/index.php?page=book_red&amp;id=430629</t>
  </si>
  <si>
    <t>Теория и практика добровольных сообщений по безопасности полетов : сборник работ: сборник научных трудов</t>
  </si>
  <si>
    <t>Теория и практика добровольных сообщений по безопасности полетов : сборник работ: сборник научных трудов [Электронный ресурс] / Москва:Когито-Центр,2014. -72с. - 978-5-9270-0303-7</t>
  </si>
  <si>
    <t>http://eng.biblioclub.ru/index.php?page=book_red&amp;id=430630</t>
  </si>
  <si>
    <t>Стили деятельности : ресурсный подход: монография</t>
  </si>
  <si>
    <t>978-5-9270-0299-3</t>
  </si>
  <si>
    <t>Толочек В. А.. Стили деятельности : ресурсный подход: монография [Электронный ресурс] / Москва:Институт психологии РАН,2015. -366с. - 978-5-9270-0299-3</t>
  </si>
  <si>
    <t>http://eng.biblioclub.ru/index.php?page=book_red&amp;id=430631</t>
  </si>
  <si>
    <t>Творчество: наука, искусство, жизнь : материалы Всероссийской научной конференции, посвященной 95-летию со дня рождения Я. А. Пономарева, ИП РАН, 24–25 сентября 2015 г.: научная литература</t>
  </si>
  <si>
    <t>978-5-9270-0308-2</t>
  </si>
  <si>
    <t>Творчество: наука, искусство, жизнь : материалы Всероссийской научной конференции, посвященной 95-летию со дня рождения Я. А. Пономарева, ИП РАН, 24–25 сентября 2015 г.: научная литература [Электронный ресурс] / Москва:Институт психологии РАН,2015. -396с. - 978-5-9270-0308-2</t>
  </si>
  <si>
    <t>http://eng.biblioclub.ru/index.php?page=book_red&amp;id=430632</t>
  </si>
  <si>
    <t>Величковский Б. Б.</t>
  </si>
  <si>
    <t>Рабочая память человека : Структура и механизмы: монография</t>
  </si>
  <si>
    <t>978-5-89353-467-2</t>
  </si>
  <si>
    <t>Величковский Б. Б.. Рабочая память человека : Структура и механизмы: монография [Электронный ресурс] / Москва:Когито-Центр,2015. -247с. - 978-5-89353-467-2</t>
  </si>
  <si>
    <t>http://eng.biblioclub.ru/index.php?page=book_red&amp;id=430633</t>
  </si>
  <si>
    <t>Воронин А. Н.</t>
  </si>
  <si>
    <t>Дискурсивные способности : теория, методы изучения, психодиагностика: монография</t>
  </si>
  <si>
    <t>978-5-9270-0313-6</t>
  </si>
  <si>
    <t>Воронин А. Н.. Дискурсивные способности : теория, методы изучения, психодиагностика: монография [Электронный ресурс] / Москва:Институт психологии РАН,2015. -176с. - 978-5-9270-0313-6</t>
  </si>
  <si>
    <t>http://eng.biblioclub.ru/index.php?page=book_red&amp;id=430634</t>
  </si>
  <si>
    <t>Взаимоотношения исследовательской и практической психологии: монография</t>
  </si>
  <si>
    <t>978-5-9270-0307-5</t>
  </si>
  <si>
    <t>Взаимоотношения исследовательской и практической психологии: монография [Электронный ресурс] / Москва:Институт психологии РАН,2015. -574с. - 978-5-9270-0307-5</t>
  </si>
  <si>
    <t>http://eng.biblioclub.ru/index.php?page=book_red&amp;id=430979</t>
  </si>
  <si>
    <t>Бухалова Н. А.</t>
  </si>
  <si>
    <t>Социологический анализ брачно-семейных установок нижегородских студентов: монография</t>
  </si>
  <si>
    <t>978-5-91592-024-7</t>
  </si>
  <si>
    <t>Нижегородский государственный инженерно-экономический институт (НГИЭИ)</t>
  </si>
  <si>
    <t>Бухалова Н. А.. Социологический анализ брачно-семейных установок нижегородских студентов: монография [Электронный ресурс] / Княгино:Нижегородский государственный инженерно-экономический институт (НГИЭИ),2011. -137с. - 978-5-91592-024-7</t>
  </si>
  <si>
    <t>http://eng.biblioclub.ru/index.php?page=book_red&amp;id=434732</t>
  </si>
  <si>
    <t>Елькина О. Ю.</t>
  </si>
  <si>
    <t>Путешествие в мир профессий : программа с методическими рекомендациями для учителей 1–4 классов: методическое пособие</t>
  </si>
  <si>
    <t>978-5-4475-3941-2</t>
  </si>
  <si>
    <t>Елькина О. Ю.. Путешествие в мир профессий : программа с методическими рекомендациями для учителей 1–4 классов: методическое пособие [Электронный ресурс] / Москва|Берлин:Директ-Медиа,2015. -160с. - 978-5-4475-3941-2</t>
  </si>
  <si>
    <t>http://eng.biblioclub.ru/index.php?page=book_red&amp;id=434791</t>
  </si>
  <si>
    <t>Касаткина С.</t>
  </si>
  <si>
    <t>Российская городская повседневность в социально-философском контексте: монография</t>
  </si>
  <si>
    <t>978-5-85341-532-4</t>
  </si>
  <si>
    <t>Череповецкий государственный университет (ЧГУ)</t>
  </si>
  <si>
    <t>Касаткина С.. Российская городская повседневность в социально-философском контексте: монография [Электронный ресурс] / Череповец:Череповецкий государственный университет (ЧГУ),2013. -139с. - 978-5-85341-532-4</t>
  </si>
  <si>
    <t>http://eng.biblioclub.ru/index.php?page=book_red&amp;id=434807</t>
  </si>
  <si>
    <t>Коломийцев Н., Поддубная Н.</t>
  </si>
  <si>
    <t>Личностно-ориентированные технологии в образовании как фактор безопасного развития личности: монография</t>
  </si>
  <si>
    <t>978-5-85341-604-8</t>
  </si>
  <si>
    <t>Коломийцев Н., Поддубная Н.. Личностно-ориентированные технологии в образовании как фактор безопасного развития личности: монография [Электронный ресурс] / Череповец:Череповецкий государственный университет (ЧГУ),2014. -292с. - 978-5-85341-604-8</t>
  </si>
  <si>
    <t>http://eng.biblioclub.ru/index.php?page=book_red&amp;id=434850</t>
  </si>
  <si>
    <t>Анархия и порядок : сборник: сборник научных трудов</t>
  </si>
  <si>
    <t>978-5-4475-6988-4</t>
  </si>
  <si>
    <t>Бакунин М. А.. Анархия и порядок : сборник: сборник научных трудов [Электронный ресурс] / Москва:Директ-Медиа,2025. -120с. - 978-5-4475-6988-4</t>
  </si>
  <si>
    <t>http://eng.biblioclub.ru/index.php?page=book_red&amp;id=434876</t>
  </si>
  <si>
    <t>Уоддис Д.</t>
  </si>
  <si>
    <t>Африка. Причины взрыва = Africa. The roots of revolt: научная литература</t>
  </si>
  <si>
    <t xml:space="preserve">Уоддис Д.. Африка. Причины взрыва = Africa. The roots of revolt: научная литература [Электронный ресурс] / Москва:Издательство иностранной литературы,1962. -349с. - </t>
  </si>
  <si>
    <t>http://eng.biblioclub.ru/index.php?page=book_red&amp;id=434877</t>
  </si>
  <si>
    <t>Собрание сочинений: научная литература. Том 10. Материалы к третьему тому "Педагогической антропологии"</t>
  </si>
  <si>
    <t xml:space="preserve">Ушинский К. Д.. Собрание сочинений: научная литература. Том 10. Материалы к третьему тому "Педагогической антропологии" [Электронный ресурс] / Москва | Ленинград:Издательство Академии педагогических наук РСФСР,1950. -664с. - </t>
  </si>
  <si>
    <t>http://eng.biblioclub.ru/index.php?page=book_red&amp;id=435434</t>
  </si>
  <si>
    <t>Шатаева О. В., Шапиро С. А., Коршунова Н. Е.</t>
  </si>
  <si>
    <t>Роль экзамена в вузе: методическое пособие</t>
  </si>
  <si>
    <t>978-5-4475-4937-4</t>
  </si>
  <si>
    <t>Шатаева О. В., Шапиро С. А., Коршунова Н. Е.. Роль экзамена в вузе: методическое пособие [Электронный ресурс] / Москва|Берлин:Директ-Медиа,2015. -41с. - 978-5-4475-4937-4</t>
  </si>
  <si>
    <t>http://eng.biblioclub.ru/index.php?page=book_red&amp;id=435603</t>
  </si>
  <si>
    <t>Гончарова В. Г., Подопригора В. Г., Гончарова С. И.</t>
  </si>
  <si>
    <t>Комплексное медико-психолого-педагогическое сопровождение лиц с ограниченными возможностями здоровья в условиях непрерывного инклюзивного образования: монография</t>
  </si>
  <si>
    <t>978-5-7638-3133-7</t>
  </si>
  <si>
    <t>Гончарова В. Г., Подопригора В. Г., Гончарова С. И.. Комплексное медико-психолого-педагогическое сопровождение лиц с ограниченными возможностями здоровья в условиях непрерывного инклюзивного образования: монография [Электронный ресурс] / Красноярск:Сибирский федеральный университет (СФУ),2014. -248с. - 978-5-7638-3133-7</t>
  </si>
  <si>
    <t>http://eng.biblioclub.ru/index.php?page=book_red&amp;id=435606</t>
  </si>
  <si>
    <t>Морозов В. В.</t>
  </si>
  <si>
    <t>Образовательная система России как путь социализации личности: монография</t>
  </si>
  <si>
    <t>978-5-7638-3205-1</t>
  </si>
  <si>
    <t>Морозов В. В.. Образовательная система России как путь социализации личности: монография [Электронный ресурс] / Красноярск:Сибирский федеральный университет (СФУ),2015. -140с. - 978-5-7638-3205-1</t>
  </si>
  <si>
    <t>http://eng.biblioclub.ru/index.php?page=book_red&amp;id=435607</t>
  </si>
  <si>
    <t>Социокультурные процессы в Сибирском регионе (Красноярский край в 2010–2014 гг.): монография</t>
  </si>
  <si>
    <t>978-5-7638-3140-5</t>
  </si>
  <si>
    <t>Немировский В. Г., Немировская А. В.. Социокультурные процессы в Сибирском регионе (Красноярский край в 2010–2014 гг.): монография [Электронный ресурс] / Красноярск:Сибирский федеральный университет (СФУ),2014. -244с. - 978-5-7638-3140-5</t>
  </si>
  <si>
    <t>http://eng.biblioclub.ru/index.php?page=book_red&amp;id=435659</t>
  </si>
  <si>
    <t>Близневский А. А., Шумилин А. П.</t>
  </si>
  <si>
    <t>Управление спортивной мотивацией юных дзюдоистов: монография</t>
  </si>
  <si>
    <t>978-5-7638-3237-2</t>
  </si>
  <si>
    <t>Близневский А. А., Шумилин А. П.. Управление спортивной мотивацией юных дзюдоистов: монография [Электронный ресурс] / Красноярск:Сибирский федеральный университет (СФУ),2015. -92с. - 978-5-7638-3237-2</t>
  </si>
  <si>
    <t>http://eng.biblioclub.ru/index.php?page=book_red&amp;id=435700</t>
  </si>
  <si>
    <t>Методология социально-культурной деятельности и современные социокультурные практики: монография</t>
  </si>
  <si>
    <t>978-5-7638-3130-6</t>
  </si>
  <si>
    <t>Методология социально-культурной деятельности и современные социокультурные практики: монография [Электронный ресурс] / Красноярск:Сибирский федеральный университет (СФУ),2014. -130с. - 978-5-7638-3130-6</t>
  </si>
  <si>
    <t>http://eng.biblioclub.ru/index.php?page=book_red&amp;id=435716</t>
  </si>
  <si>
    <t>Бло И.</t>
  </si>
  <si>
    <t>Прямая демократия : единственный шанс для человечества: научно-популярное издание</t>
  </si>
  <si>
    <t>978-5-8041-0794-0</t>
  </si>
  <si>
    <t>Бло И.. Прямая демократия : единственный шанс для человечества: научно-популярное издание [Электронный ресурс] / Москва:Книжный мир,2015. -304с. - 978-5-8041-0794-0</t>
  </si>
  <si>
    <t>http://eng.biblioclub.ru/index.php?page=book_red&amp;id=435717</t>
  </si>
  <si>
    <t>Россия Путина: публицистика</t>
  </si>
  <si>
    <t>978-5-8041-0843-5</t>
  </si>
  <si>
    <t>Бло И.. Россия Путина: публицистика [Электронный ресурс] / Москва:Книжный мир,2016. -240с. - 978-5-8041-0843-5</t>
  </si>
  <si>
    <t>http://eng.biblioclub.ru/index.php?page=book_red&amp;id=435718</t>
  </si>
  <si>
    <t>Газенко Р., Мартынов А. А.</t>
  </si>
  <si>
    <t>Идеальный шторм : технология разрушения государства: монография</t>
  </si>
  <si>
    <t>978-5-8041-0847-3</t>
  </si>
  <si>
    <t>Газенко Р., Мартынов А. А.. Идеальный шторм : технология разрушения государства: монография [Электронный ресурс] / Москва:Книжный мир,2016. -272с. - 978-5-8041-0847-3</t>
  </si>
  <si>
    <t>http://eng.biblioclub.ru/index.php?page=book_red&amp;id=435719</t>
  </si>
  <si>
    <t>Украинский вопрос в русской патриотической мысли: публицистика</t>
  </si>
  <si>
    <t>978-5-8041-0814-5</t>
  </si>
  <si>
    <t>Украинский вопрос в русской патриотической мысли: публицистика [Электронный ресурс] / Москва:Книжный мир,2016. -800с. - 978-5-8041-0814-5</t>
  </si>
  <si>
    <t>http://eng.biblioclub.ru/index.php?page=book_red&amp;id=435725</t>
  </si>
  <si>
    <t>Первоначальное накопление человеческого капитала ресурсами системы образования: монография</t>
  </si>
  <si>
    <t>978-5-7638-3264-8</t>
  </si>
  <si>
    <t>Первоначальное накопление человеческого капитала ресурсами системы образования: монография [Электронный ресурс] / Красноярск:Сибирский федеральный университет (СФУ),2015. -188с. - 978-5-7638-3264-8</t>
  </si>
  <si>
    <t>http://eng.biblioclub.ru/index.php?page=book_red&amp;id=435760</t>
  </si>
  <si>
    <t>Аксаков А. Н.</t>
  </si>
  <si>
    <t>Анимизм и спиритизм : Критическое исследование медиумических явлений и их объяснения гипотезами "нервной силы", "галлюцинации" и "бессознательного": научно-популярное издание, Ч. 1</t>
  </si>
  <si>
    <t xml:space="preserve">Аксаков А. Н.. Анимизм и спиритизм : Критическое исследование медиумических явлений и их объяснения гипотезами "нервной силы", "галлюцинации" и "бессознательного": научно-популярное издание, Ч. 1 [Электронный ресурс] / Санкт-Петербург:Типография В. Демакова,1893. -362с. - </t>
  </si>
  <si>
    <t>http://eng.biblioclub.ru/index.php?page=book_red&amp;id=435761</t>
  </si>
  <si>
    <t>Анимизм и спиритизм : Критическое исследование медиумических явлений и их объяснения гипотезами "нервной силы", "галлюцинации" и "бессознательного": научно-популярное издание, Ч. 2</t>
  </si>
  <si>
    <t xml:space="preserve">Аксаков А. Н.. Анимизм и спиритизм : Критическое исследование медиумических явлений и их объяснения гипотезами "нервной силы", "галлюцинации" и "бессознательного": научно-популярное издание, Ч. 2 [Электронный ресурс] / Санкт-Петербург:Типография В. Демакова,1893. -471с. - </t>
  </si>
  <si>
    <t>http://eng.biblioclub.ru/index.php?page=book_red&amp;id=435763</t>
  </si>
  <si>
    <t>Брайэнт С. К.</t>
  </si>
  <si>
    <t>Как и что рассказывать детям: научно-популярное издание</t>
  </si>
  <si>
    <t>С.-Петербургская Синодальная типография</t>
  </si>
  <si>
    <t xml:space="preserve">Брайэнт С. К.. Как и что рассказывать детям: научно-популярное издание [Электронный ресурс] / Санкт-Петербург:С.-Петербургская Синодальная типография,1914. -160с. - </t>
  </si>
  <si>
    <t>http://eng.biblioclub.ru/index.php?page=book_red&amp;id=435768</t>
  </si>
  <si>
    <t>Новые идеи в педагогике: научная литература. Сборник №1. Самоуправление в школах</t>
  </si>
  <si>
    <t xml:space="preserve">Новые идеи в педагогике: научная литература. Сборник №1. Самоуправление в школах [Электронный ресурс] / Санкт-Петербург:Образование,1912. -176с. - </t>
  </si>
  <si>
    <t>http://eng.biblioclub.ru/index.php?page=book_red&amp;id=435769</t>
  </si>
  <si>
    <t>Новые идеи в педагогике: научная литература. Сборник №3. Средняя школа</t>
  </si>
  <si>
    <t xml:space="preserve">Новые идеи в педагогике: научная литература. Сборник №3. Средняя школа [Электронный ресурс] / Санкт-Петербург:Образование,1914. -160с. - </t>
  </si>
  <si>
    <t>http://eng.biblioclub.ru/index.php?page=book_red&amp;id=435770</t>
  </si>
  <si>
    <t>Новые идеи в педагогике: научная литература. Сборник №4. Совместное обучение</t>
  </si>
  <si>
    <t xml:space="preserve">Новые идеи в педагогике: научная литература. Сборник №4. Совместное обучение [Электронный ресурс] / Санкт-Петербург:Образование,1914. -174с. - </t>
  </si>
  <si>
    <t>http://eng.biblioclub.ru/index.php?page=book_red&amp;id=435982</t>
  </si>
  <si>
    <t>Поющее сердце : книга тихих созерцаний: научно-популярное издание</t>
  </si>
  <si>
    <t>978-5-4475-6937-2</t>
  </si>
  <si>
    <t>Ильин И. А.. Поющее сердце : книга тихих созерцаний: научно-популярное издание [Электронный ресурс] / Москва|Берлин:Директ-Медиа,2016. -197с. - 978-5-4475-6937-2</t>
  </si>
  <si>
    <t>http://eng.biblioclub.ru/index.php?page=book_red&amp;id=436023</t>
  </si>
  <si>
    <t>Новосибирская область в зеркале социологии : культурный капитал и инновационный потенциал населения в контексте модернизации: монография</t>
  </si>
  <si>
    <t>978-5-7782-2315-8</t>
  </si>
  <si>
    <t>Новосибирская область в зеркале социологии : культурный капитал и инновационный потенциал населения в контексте модернизации: монография [Электронный ресурс] / Новосибирск:Новосибирский государственный технический университет,2013. -264с. - 978-5-7782-2315-8</t>
  </si>
  <si>
    <t>http://eng.biblioclub.ru/index.php?page=book_red&amp;id=436024</t>
  </si>
  <si>
    <t>Аксиомы религиозного опыта: монография</t>
  </si>
  <si>
    <t>978-5-4475-6933-4</t>
  </si>
  <si>
    <t>Ильин И. А.. Аксиомы религиозного опыта: монография [Электронный ресурс] / Москва|Берлин:Директ-Медиа,2016. -697с. - 978-5-4475-6933-4</t>
  </si>
  <si>
    <t>http://eng.biblioclub.ru/index.php?page=book_red&amp;id=436025</t>
  </si>
  <si>
    <t>Философия как духовное делание : сборник работ: сборник научных трудов</t>
  </si>
  <si>
    <t>978-5-4475-6936-5</t>
  </si>
  <si>
    <t>Ильин И. А.. Философия как духовное делание : сборник работ: сборник научных трудов [Электронный ресурс] / Москва|Берлин:Директ-Медиа,2016. -104с. - 978-5-4475-6936-5</t>
  </si>
  <si>
    <t>http://eng.biblioclub.ru/index.php?page=book_red&amp;id=436026</t>
  </si>
  <si>
    <t>О сущности правосознания: монография</t>
  </si>
  <si>
    <t>978-5-4475-6935-8</t>
  </si>
  <si>
    <t>Ильин И. А.. О сущности правосознания: монография [Электронный ресурс] / Москва:Директ-Медиа,2016. -336с. - 978-5-4475-6935-8</t>
  </si>
  <si>
    <t>http://eng.biblioclub.ru/index.php?page=book_red&amp;id=436028</t>
  </si>
  <si>
    <t>Понятия права и силы : сборник: научная литература</t>
  </si>
  <si>
    <t>978-5-4475-6934-1</t>
  </si>
  <si>
    <t>Ильин И. А.. Понятия права и силы : сборник: научная литература [Электронный ресурс] / Москва:Директ-Медиа,2016. -500с. - 978-5-4475-6934-1</t>
  </si>
  <si>
    <t>http://eng.biblioclub.ru/index.php?page=book_red&amp;id=436032</t>
  </si>
  <si>
    <t>Этика Шопенгауэра: монография</t>
  </si>
  <si>
    <t>978-5-4475-7344-7</t>
  </si>
  <si>
    <t>Устрялов Н. В.. Этика Шопенгауэра: монография [Электронный ресурс] / Москва:Директ-Медиа,2025. -64с. - 978-5-4475-7344-7</t>
  </si>
  <si>
    <t>http://eng.biblioclub.ru/index.php?page=book_red&amp;id=436035</t>
  </si>
  <si>
    <t>Политическая доктрина славянофильства: монография</t>
  </si>
  <si>
    <t>978-5-4475-7342-3</t>
  </si>
  <si>
    <t>Устрялов Н. В.. Политическая доктрина славянофильства: монография [Электронный ресурс] / Москва:Директ-Медиа,2016. -83с. - 978-5-4475-7342-3</t>
  </si>
  <si>
    <t>http://eng.biblioclub.ru/index.php?page=book_red&amp;id=436036</t>
  </si>
  <si>
    <t>Проблема прогресса: монография</t>
  </si>
  <si>
    <t>978-5-4475-7343-0</t>
  </si>
  <si>
    <t>Устрялов Н. В.. Проблема прогресса: монография [Электронный ресурс] / Москва:Директ-Медиа,2025. -56с. - 978-5-4475-7343-0</t>
  </si>
  <si>
    <t>http://eng.biblioclub.ru/index.php?page=book_red&amp;id=436038</t>
  </si>
  <si>
    <t>Сборник произведений: монография</t>
  </si>
  <si>
    <t>978-5-4475-7345-4</t>
  </si>
  <si>
    <t>Устрялов Н. В.. Сборник произведений: монография [Электронный ресурс] / Москва:Директ-Медиа,2016. -274с. - 978-5-4475-7345-4</t>
  </si>
  <si>
    <t>http://eng.biblioclub.ru/index.php?page=book_red&amp;id=436048</t>
  </si>
  <si>
    <t>Скалабан И. А.</t>
  </si>
  <si>
    <t>Общественное участие : теория и практика социального конструирования: монография</t>
  </si>
  <si>
    <t>978-5-7782-2617-3</t>
  </si>
  <si>
    <t>Скалабан И. А.. Общественное участие : теория и практика социального конструирования: монография [Электронный ресурс] / Новосибирск:Новосибирский государственный технический университет,2015. -407с. - 978-5-7782-2617-3</t>
  </si>
  <si>
    <t>http://eng.biblioclub.ru/index.php?page=book_red&amp;id=436087</t>
  </si>
  <si>
    <t>Фридрих Ницше и этика «любви к дальнему»: монография</t>
  </si>
  <si>
    <t>978-5-4475-7583-0</t>
  </si>
  <si>
    <t>Франк С. Л.. Фридрих Ницше и этика «любви к дальнему»: монография [Электронный ресурс] / Москва:Директ-Медиа,2016. -103с. - 978-5-4475-7583-0</t>
  </si>
  <si>
    <t>http://eng.biblioclub.ru/index.php?page=book_red&amp;id=436088</t>
  </si>
  <si>
    <t>Предмет знания: монография</t>
  </si>
  <si>
    <t>978-5-4475-7581-6</t>
  </si>
  <si>
    <t>Франк С. Л.. Предмет знания: монография [Электронный ресурс] / Москва:Директ-Медиа,2016. -856с. - 978-5-4475-7581-6</t>
  </si>
  <si>
    <t>http://eng.biblioclub.ru/index.php?page=book_red&amp;id=436090</t>
  </si>
  <si>
    <t>Сборник работ: сборник научных трудов</t>
  </si>
  <si>
    <t>978-5-4475-7584-7</t>
  </si>
  <si>
    <t>Франк С. Л.. Сборник работ: сборник научных трудов [Электронный ресурс] / Москва:Директ-Медиа,2016. -111с. - 978-5-4475-7584-7</t>
  </si>
  <si>
    <t>http://eng.biblioclub.ru/index.php?page=book_red&amp;id=436112</t>
  </si>
  <si>
    <t>Кибернетическая метафизика: монография</t>
  </si>
  <si>
    <t>978-5-4475-7313-3</t>
  </si>
  <si>
    <t>Исаев А. А.. Кибернетическая метафизика: монография [Электронный ресурс] / Москва|Берлин:Директ-Медиа,2016. -87с. - 978-5-4475-7313-3</t>
  </si>
  <si>
    <t>http://eng.biblioclub.ru/index.php?page=book_red&amp;id=436191</t>
  </si>
  <si>
    <t>Потапенко С. М.</t>
  </si>
  <si>
    <t>Задачи регионального содержания как фактор активизации познавательной деятельности на уроках информатики: монография</t>
  </si>
  <si>
    <t>978-5-261-00820-0</t>
  </si>
  <si>
    <t>Потапенко С. М.. Задачи регионального содержания как фактор активизации познавательной деятельности на уроках информатики: монография [Электронный ресурс] / Архангельск:Северный (Арктический) федеральный университет,2013. -103с. - 978-5-261-00820-0</t>
  </si>
  <si>
    <t>http://eng.biblioclub.ru/index.php?page=book_red&amp;id=436200</t>
  </si>
  <si>
    <t>Силин А. В.</t>
  </si>
  <si>
    <t>Государственная политика в сфере профессионального образования на Европейском Севере России (1920-е – начало 1940-х гг.): монография</t>
  </si>
  <si>
    <t>978-5-261-00800-2</t>
  </si>
  <si>
    <t>Силин А. В.. Государственная политика в сфере профессионального образования на Европейском Севере России (1920-е – начало 1940-х гг.): монография [Электронный ресурс] / Архангельск:Северный (Арктический) федеральный университет,2013. -183с. - 978-5-261-00800-2</t>
  </si>
  <si>
    <t>http://eng.biblioclub.ru/index.php?page=book_red&amp;id=436217</t>
  </si>
  <si>
    <t>Игнатьев В. И.</t>
  </si>
  <si>
    <t>Системно-генетическая динамика социума: монография</t>
  </si>
  <si>
    <t>978-5-7782-0794-3</t>
  </si>
  <si>
    <t>Игнатьев В. И.. Системно-генетическая динамика социума: монография [Электронный ресурс] / Новосибирск:Новосибирский государственный технический университет,2007. -294с. - 978-5-7782-0794-3</t>
  </si>
  <si>
    <t>http://eng.biblioclub.ru/index.php?page=book_red&amp;id=436218</t>
  </si>
  <si>
    <t>Биология карликов и великанов. Воля вселенной. Гений среди людей. Горе и гений. Есть ли Бог. Живые существа в космосе. Земные катастрофы: монография</t>
  </si>
  <si>
    <t>978-5-4475-5643-3</t>
  </si>
  <si>
    <t>Циолковский К. Э.. Биология карликов и великанов. Воля вселенной. Гений среди людей. Горе и гений. Есть ли Бог. Живые существа в космосе. Земные катастрофы: монография [Электронный ресурс] / Москва:Директ-Медиа,2016. -164с. - 978-5-4475-5643-3</t>
  </si>
  <si>
    <t>http://eng.biblioclub.ru/index.php?page=book_red&amp;id=436219</t>
  </si>
  <si>
    <t>Идеальный строй жизни. Какой тип школы желателен. Любовь к самому себе, или Истинное себялюбие. Миражи будущего устройства. Монизм вселенной: монография</t>
  </si>
  <si>
    <t>978-5-4475-5644-0</t>
  </si>
  <si>
    <t>Циолковский К. Э.. Идеальный строй жизни. Какой тип школы желателен. Любовь к самому себе, или Истинное себялюбие. Миражи будущего устройства. Монизм вселенной: монография [Электронный ресурс] / Москва:Директ-Медиа,2016. -247с. - 978-5-4475-5644-0</t>
  </si>
  <si>
    <t>http://eng.biblioclub.ru/index.php?page=book_red&amp;id=436220</t>
  </si>
  <si>
    <t>Космическая философия : сборник работ: монография</t>
  </si>
  <si>
    <t>978-5-4475-5649-5</t>
  </si>
  <si>
    <t>Циолковский К. Э.. Космическая философия : сборник работ: монография [Электронный ресурс] / Москва:Директ-Медиа,2016. -607с. - 978-5-4475-5649-5</t>
  </si>
  <si>
    <t>http://eng.biblioclub.ru/index.php?page=book_red&amp;id=436221</t>
  </si>
  <si>
    <t>Миражи будущего общественного устройства : сборник работ: монография</t>
  </si>
  <si>
    <t>978-5-4475-5650-1</t>
  </si>
  <si>
    <t>Циолковский К. Э.. Миражи будущего общественного устройства : сборник работ: монография [Электронный ресурс] / Москва:Директ-Медиа,2016. -187с. - 978-5-4475-5650-1</t>
  </si>
  <si>
    <t>http://eng.biblioclub.ru/index.php?page=book_red&amp;id=436222</t>
  </si>
  <si>
    <t>Моя жизнь. Странные совпадения, или даты моей жизни нравственного характера. Странный случай. Черты из моей жизни: монография</t>
  </si>
  <si>
    <t>978-5-4475-5642-6</t>
  </si>
  <si>
    <t>Циолковский К. Э.. Моя жизнь. Странные совпадения, или даты моей жизни нравственного характера. Странный случай. Черты из моей жизни: монография [Электронный ресурс] / Москва:Директ-Медиа,2016. -236с. - 978-5-4475-5642-6</t>
  </si>
  <si>
    <t>http://eng.biblioclub.ru/index.php?page=book_red&amp;id=436223</t>
  </si>
  <si>
    <t>Научная этика. Неизвестные разумные силы. Общественные установления, их преимущества и недостатки. Разговор (диалог) о праве на землю. Ум и страсти: монография</t>
  </si>
  <si>
    <t>978-5-4475-5646-4</t>
  </si>
  <si>
    <t>Циолковский К. Э.. Научная этика. Неизвестные разумные силы. Общественные установления, их преимущества и недостатки. Разговор (диалог) о праве на землю. Ум и страсти: монография [Электронный ресурс] / Москва:Директ-Медиа,2016. -169с. - 978-5-4475-5646-4</t>
  </si>
  <si>
    <t>http://eng.biblioclub.ru/index.php?page=book_red&amp;id=436224</t>
  </si>
  <si>
    <t>На Веста. На луната. На Луне. Наука и вера. О душе, о духе и о причине: монография</t>
  </si>
  <si>
    <t>978-5-4475-5645-7</t>
  </si>
  <si>
    <t>Циолковский К. Э.. На Веста. На луната. На Луне. Наука и вера. О душе, о духе и о причине: монография [Электронный ресурс] / Москва:Директ-Медиа,2016. -175с. - 978-5-4475-5645-7</t>
  </si>
  <si>
    <t>http://eng.biblioclub.ru/index.php?page=book_red&amp;id=436226</t>
  </si>
  <si>
    <t>Первопричина : сборник: научная литература</t>
  </si>
  <si>
    <t>978-5-4475-5647-1</t>
  </si>
  <si>
    <t>Циолковский К. Э.. Первопричина : сборник: научная литература [Электронный ресурс] / Москва:Директ-Медиа,2025. -120с. - 978-5-4475-5647-1</t>
  </si>
  <si>
    <t>http://eng.biblioclub.ru/index.php?page=book_red&amp;id=436227</t>
  </si>
  <si>
    <t>Промышленное освоение космоса : сборник работ: монография</t>
  </si>
  <si>
    <t>978-5-4475-5651-8</t>
  </si>
  <si>
    <t>Циолковский К. Э.. Промышленное освоение космоса : сборник работ: монография [Электронный ресурс] / Москва:Директ-Медиа,2016. -516с. - 978-5-4475-5651-8</t>
  </si>
  <si>
    <t>http://eng.biblioclub.ru/index.php?page=book_red&amp;id=436231</t>
  </si>
  <si>
    <t>Демидовская А. Е., Буторина Т. С.</t>
  </si>
  <si>
    <t>Женское воспитание и образование во Франции XVIII века: монография</t>
  </si>
  <si>
    <t>978-5-261-00956-6</t>
  </si>
  <si>
    <t>Демидовская А. Е., Буторина Т. С.. Женское воспитание и образование во Франции XVIII века: монография [Электронный ресурс] / Архангельск:Северный (Арктический) федеральный университет,2014. -151с. - 978-5-261-00956-6</t>
  </si>
  <si>
    <t>http://eng.biblioclub.ru/index.php?page=book_red&amp;id=436233</t>
  </si>
  <si>
    <t>Инновации в педагогической и культурно-просветительской деятельности на Европейском Севере : сборник статей: научная литература</t>
  </si>
  <si>
    <t>978-5-261-00936-8</t>
  </si>
  <si>
    <t>Инновации в педагогической и культурно-просветительской деятельности на Европейском Севере : сборник статей: научная литература [Электронный ресурс] / Архангельск:Северный (Арктический) федеральный университет,2014. -282с. - 978-5-261-00936-8</t>
  </si>
  <si>
    <t>http://eng.biblioclub.ru/index.php?page=book_red&amp;id=436260</t>
  </si>
  <si>
    <t>Шурбе В. З.</t>
  </si>
  <si>
    <t>Молодежь и общество : проблемы межпоколенных взаимодействий: монография</t>
  </si>
  <si>
    <t>978-5-7782-2207-6</t>
  </si>
  <si>
    <t>Шурбе В. З.. Молодежь и общество : проблемы межпоколенных взаимодействий: монография [Электронный ресурс] / Новосибирск:Новосибирский государственный технический университет,2013. -272с. - 978-5-7782-2207-6</t>
  </si>
  <si>
    <t>http://eng.biblioclub.ru/index.php?page=book_red&amp;id=436261</t>
  </si>
  <si>
    <t>Философические письма : сборник: научная литература</t>
  </si>
  <si>
    <t>978-5-4475-6799-6</t>
  </si>
  <si>
    <t>Чаадаев П. Я.. Философические письма : сборник: научная литература [Электронный ресурс] / Москва:Директ-Медиа,2025. -232с. - 978-5-4475-6799-6</t>
  </si>
  <si>
    <t>http://eng.biblioclub.ru/index.php?page=book_red&amp;id=436262</t>
  </si>
  <si>
    <t>Отрывки и афоризмы: публицистика</t>
  </si>
  <si>
    <t>978-5-4475-5652-5</t>
  </si>
  <si>
    <t>Чаадаев П. Я.. Отрывки и афоризмы: публицистика [Электронный ресурс] / Москва:Директ-Медиа,2016. -178с. - 978-5-4475-5652-5</t>
  </si>
  <si>
    <t>http://eng.biblioclub.ru/index.php?page=book_red&amp;id=436307</t>
  </si>
  <si>
    <t>Чернокова Т. Е.</t>
  </si>
  <si>
    <t>Метапознание: проблемы структуры, типологии, развития: монография</t>
  </si>
  <si>
    <t>978-5-261-00976-4</t>
  </si>
  <si>
    <t>Чернокова Т. Е.. Метапознание: проблемы структуры, типологии, развития: монография [Электронный ресурс] / Архангельск:Северный (Арктический) федеральный университет,2014. -168с. - 978-5-261-00976-4</t>
  </si>
  <si>
    <t>http://eng.biblioclub.ru/index.php?page=book_red&amp;id=436355</t>
  </si>
  <si>
    <t>Флотская Н. Ю., Пономарева М. А.</t>
  </si>
  <si>
    <t>Развитие половой идентичности у подростков с девиантным поведением: монография</t>
  </si>
  <si>
    <t>978-5-261-01084-5</t>
  </si>
  <si>
    <t>Флотская Н. Ю., Пономарева М. А.. Развитие половой идентичности у подростков с девиантным поведением: монография [Электронный ресурс] / Архангельск:Северный (Арктический) федеральный университет,2015. -152с. - 978-5-261-01084-5</t>
  </si>
  <si>
    <t>http://eng.biblioclub.ru/index.php?page=book_red&amp;id=436362</t>
  </si>
  <si>
    <t>Халтурин А. Н.</t>
  </si>
  <si>
    <t>Право как социальный регулятор этнокультурного взаимодействия на Европейском Севере России: монография</t>
  </si>
  <si>
    <t>978-5-261-01071-5</t>
  </si>
  <si>
    <t>Халтурин А. Н.. Право как социальный регулятор этнокультурного взаимодействия на Европейском Севере России: монография [Электронный ресурс] / Архангельск:Северный (Арктический) федеральный университет,2015. -268с. - 978-5-261-01071-5</t>
  </si>
  <si>
    <t>http://eng.biblioclub.ru/index.php?page=book_red&amp;id=436365</t>
  </si>
  <si>
    <t>Модели и технологии организации работы Детской комнаты в системе профессионального образования: учебное пособие</t>
  </si>
  <si>
    <t>978-5-261-01000-5</t>
  </si>
  <si>
    <t>Модели и технологии организации работы Детской комнаты в системе профессионального образования: учебное пособие [Электронный ресурс] / Архангельск:Северный (Арктический) федеральный университет,2014. -114с. - 978-5-261-01000-5</t>
  </si>
  <si>
    <t>http://eng.biblioclub.ru/index.php?page=book_red&amp;id=436370</t>
  </si>
  <si>
    <t>Депутат И. С., Грибанов А. В.</t>
  </si>
  <si>
    <t>Интеллектуальное развитие детей с синдромом дефицита внимания с гиперактивностью: монография</t>
  </si>
  <si>
    <t>978-5-261-00613-8</t>
  </si>
  <si>
    <t>Депутат И. С., Грибанов А. В.. Интеллектуальное развитие детей с синдромом дефицита внимания с гиперактивностью: монография [Электронный ресурс] / Архангельск:Северный (Арктический) федеральный университет,2011. -135с. - 978-5-261-00613-8</t>
  </si>
  <si>
    <t>http://eng.biblioclub.ru/index.php?page=book_red&amp;id=436378</t>
  </si>
  <si>
    <t>Овчинников О. В., Попаренко Я. В., Сметанин А. В.</t>
  </si>
  <si>
    <t>Стратегии модернизации России и Архангельского Севера : теории, документы, факты: монография</t>
  </si>
  <si>
    <t>978-5-261-00690-9</t>
  </si>
  <si>
    <t>Овчинников О. В., Попаренко Я. В., Сметанин А. В.. Стратегии модернизации России и Архангельского Севера : теории, документы, факты: монография [Электронный ресурс] / Архангельск:Северный (Арктический) федеральный университет,2012. -497с. - 978-5-261-00690-9</t>
  </si>
  <si>
    <t>http://eng.biblioclub.ru/index.php?page=book_red&amp;id=436386</t>
  </si>
  <si>
    <t>Психологические аспекты изучения личности и социальных групп в современной России: монография</t>
  </si>
  <si>
    <t>978-5-261-00870-5</t>
  </si>
  <si>
    <t>Психологические аспекты изучения личности и социальных групп в современной России: монография [Электронный ресурс] / Архангельск:Северный (Арктический) федеральный университет,2014. -195с. - 978-5-261-00870-5</t>
  </si>
  <si>
    <t>http://eng.biblioclub.ru/index.php?page=book_red&amp;id=436390</t>
  </si>
  <si>
    <t>Психология и современный мир : материалы Всероссийской научно-практической конференции с международным участием кафедр психологии и педагогики начального образования и социальной педагогики (Архангельск, 25 апреля 2013 г.): материалы конференций. Выпуск 6, часть 2</t>
  </si>
  <si>
    <t>978-5-261-00961-0 (ч. 2). –  ISBN 978-5-261-00960-3</t>
  </si>
  <si>
    <t>Психология и современный мир : материалы Всероссийской научно-практической конференции с международным участием кафедр психологии и педагогики начального образования и социальной педагогики (Архангельск, 25 апреля 2013 г.): материалы конференций. Выпуск 6, часть 2 [Электронный ресурс] / Архангельск:Северный (Арктический) федеральный университет,2014. -142с. - 978-5-261-00961-0 (ч. 2). –  ISBN 978-5-261-00960-3</t>
  </si>
  <si>
    <t>http://eng.biblioclub.ru/index.php?page=book_red&amp;id=436392</t>
  </si>
  <si>
    <t>Психология экстремальных профессий : материалы Всероссийской научно-практической конференции (г. Архангельск, 18–19 декабря 2014 г.): материалы конференций</t>
  </si>
  <si>
    <t>978-5-261-01034-0</t>
  </si>
  <si>
    <t>Психология экстремальных профессий : материалы Всероссийской научно-практической конференции (г. Архангельск, 18–19 декабря 2014 г.): материалы конференций [Электронный ресурс] / Архангельск:Северный (Арктический) федеральный университет,2015. -276с. - 978-5-261-01034-0</t>
  </si>
  <si>
    <t>http://eng.biblioclub.ru/index.php?page=book_red&amp;id=436402</t>
  </si>
  <si>
    <t>Поваренков Ю. П., Нурлигаянова О. Б.</t>
  </si>
  <si>
    <t>Педагогическая толерантность как профессионально важное качество педагога: монография</t>
  </si>
  <si>
    <t>978-5-261-00988-7</t>
  </si>
  <si>
    <t>Поваренков Ю. П., Нурлигаянова О. Б.. Педагогическая толерантность как профессионально важное качество педагога: монография [Электронный ресурс] / Архангельск:Северный (Арктический) федеральный университет,2014. -159с. - 978-5-261-00988-7</t>
  </si>
  <si>
    <t>http://eng.biblioclub.ru/index.php?page=book_red&amp;id=436443</t>
  </si>
  <si>
    <t>Андрос И. А.</t>
  </si>
  <si>
    <t>Белорусский предприниматель в обществе и государстве : историко-социологический анализ: монография</t>
  </si>
  <si>
    <t>978-985-08-1843-0.</t>
  </si>
  <si>
    <t>Беларуская навука</t>
  </si>
  <si>
    <t>Андрос И. А.. Белорусский предприниматель в обществе и государстве : историко-социологический анализ: монография [Электронный ресурс] / Минск:Беларуская навука,2015. -366с. - 978-985-08-1843-0.</t>
  </si>
  <si>
    <t>http://eng.biblioclub.ru/index.php?page=book_red&amp;id=436474</t>
  </si>
  <si>
    <t>Человекомерность социальных систем: монография</t>
  </si>
  <si>
    <t>978-985-08-1925-3</t>
  </si>
  <si>
    <t>Бабосов Е. М.. Человекомерность социальных систем: монография [Электронный ресурс] / Минск:Беларуская навука,2015. -393с. - 978-985-08-1925-3</t>
  </si>
  <si>
    <t>http://eng.biblioclub.ru/index.php?page=book_red&amp;id=436560</t>
  </si>
  <si>
    <t>Судьба белорусской провинции : социологический анализ: монография</t>
  </si>
  <si>
    <t>978-985-08-1819-5</t>
  </si>
  <si>
    <t>Судьба белорусской провинции : социологический анализ: монография [Электронный ресурс] / Минск:Белорусская наука,2015. -436с. - 978-985-08-1819-5</t>
  </si>
  <si>
    <t>http://eng.biblioclub.ru/index.php?page=book_red&amp;id=436586</t>
  </si>
  <si>
    <t>Западная социология : современные парадигмы: сборник научных трудов</t>
  </si>
  <si>
    <t>978-985-08-1814-0</t>
  </si>
  <si>
    <t>Западная социология : современные парадигмы: сборник научных трудов [Электронный ресурс] / Минск:Белорусская наука,2015. -436с. - 978-985-08-1814-0</t>
  </si>
  <si>
    <t>http://eng.biblioclub.ru/index.php?page=book_red&amp;id=436594</t>
  </si>
  <si>
    <t>Романенко И. В.</t>
  </si>
  <si>
    <t>Трансформация статуса белорусской сельской женщины в XX – начале XXI в.: монография</t>
  </si>
  <si>
    <t>978-985-08-1901-7</t>
  </si>
  <si>
    <t>Романенко И. В.. Трансформация статуса белорусской сельской женщины в XX – начале XXI в.: монография [Электронный ресурс] / Минск:Белорусская наука,2015. -202с. - 978-985-08-1901-7</t>
  </si>
  <si>
    <t>http://eng.biblioclub.ru/index.php?page=book_red&amp;id=436600</t>
  </si>
  <si>
    <t>Перспективы развития социума: монография</t>
  </si>
  <si>
    <t>978-985-08-1894-2</t>
  </si>
  <si>
    <t>Шавель С. А.. Перспективы развития социума: монография [Электронный ресурс] / Минск:Белорусская наука,2015. -508с. - 978-985-08-1894-2</t>
  </si>
  <si>
    <t>http://eng.biblioclub.ru/index.php?page=book_red&amp;id=436613</t>
  </si>
  <si>
    <t>Интеллектуальный капитал и потенциал Республики Беларусь: монография</t>
  </si>
  <si>
    <t>978-985-08-1881-2</t>
  </si>
  <si>
    <t>Интеллектуальный капитал и потенциал Республики Беларусь: монография [Электронный ресурс] / Минск:Беларуская навука,2015. -388с. - 978-985-08-1881-2</t>
  </si>
  <si>
    <t>http://eng.biblioclub.ru/index.php?page=book_red&amp;id=436623</t>
  </si>
  <si>
    <t>Лазаревич А. А.</t>
  </si>
  <si>
    <t>Становление информационного общества : коммуникационно-эпистемологические и культурно-цивилизационные основания: монография</t>
  </si>
  <si>
    <t>978-985-08-1916-1</t>
  </si>
  <si>
    <t>Лазаревич А. А.. Становление информационного общества : коммуникационно-эпистемологические и культурно-цивилизационные основания: монография [Электронный ресурс] / Минск:Беларуская навука,2015. -538с. - 978-985-08-1916-1</t>
  </si>
  <si>
    <t>http://eng.biblioclub.ru/index.php?page=book_red&amp;id=436658</t>
  </si>
  <si>
    <t>Молодежь в зоне риска : социально-культурные основы профилактики пьянства и алкоголизма: монография</t>
  </si>
  <si>
    <t>978-985-08-1918-5</t>
  </si>
  <si>
    <t>Молодежь в зоне риска : социально-культурные основы профилактики пьянства и алкоголизма: монография [Электронный ресурс] / Минск:Беларуская навука,2015. -430с. - 978-985-08-1918-5</t>
  </si>
  <si>
    <t>http://eng.biblioclub.ru/index.php?page=book_red&amp;id=436786</t>
  </si>
  <si>
    <t>Беларусь на пути в будущее : социологическое измерение: монография</t>
  </si>
  <si>
    <t>978-985-08-1923-9</t>
  </si>
  <si>
    <t>Беларусь на пути в будущее : социологическое измерение: монография [Электронный ресурс] / Минск:Беларуская навука,2015. -499с. - 978-985-08-1923-9</t>
  </si>
  <si>
    <t>http://eng.biblioclub.ru/index.php?page=book_red&amp;id=436787</t>
  </si>
  <si>
    <t>Белорусская наука в условиях модернизации : социологический анализ: монография</t>
  </si>
  <si>
    <t>978-985-08-1834-8</t>
  </si>
  <si>
    <t>Белорусская наука в условиях модернизации : социологический анализ: монография [Электронный ресурс] / Минск:Беларуская навука,2015. -328с. - 978-985-08-1834-8</t>
  </si>
  <si>
    <t>http://eng.biblioclub.ru/index.php?page=book_red&amp;id=436792</t>
  </si>
  <si>
    <t>Чикалова И. Р.</t>
  </si>
  <si>
    <t>Партии, профессиональные союзы, женские организации во Франции, Германии, Великобритании (1815–1914): монография</t>
  </si>
  <si>
    <t>978-985-08-1875-1</t>
  </si>
  <si>
    <t>Чикалова И. Р.. Партии, профессиональные союзы, женские организации во Франции, Германии, Великобритании (1815–1914): монография [Электронный ресурс] / Минск:Беларуская навука,2015. -393с. - 978-985-08-1875-1</t>
  </si>
  <si>
    <t>http://eng.biblioclub.ru/index.php?page=book_red&amp;id=436798</t>
  </si>
  <si>
    <t>Философские проблемы междисциплинарного синтеза: монография</t>
  </si>
  <si>
    <t>978-985-08-1810-2</t>
  </si>
  <si>
    <t>Философские проблемы междисциплинарного синтеза: монография [Электронный ресурс] / Минск:Беларуская навука,2015. -364с. - 978-985-08-1810-2</t>
  </si>
  <si>
    <t>http://eng.biblioclub.ru/index.php?page=book_red&amp;id=436804</t>
  </si>
  <si>
    <t>Холостова Е. И.</t>
  </si>
  <si>
    <t>Модернизация социального обслуживания : история, теория, практика: монография. № 5</t>
  </si>
  <si>
    <t>Социальное обслуживание</t>
  </si>
  <si>
    <t xml:space="preserve">Холостова Е. И.. Модернизация социального обслуживания : история, теория, практика: монография. № 5 [Электронный ресурс] / Москва:Социальное обслуживание,2013. -195с. - </t>
  </si>
  <si>
    <t>http://eng.biblioclub.ru/index.php?page=book_red&amp;id=436807</t>
  </si>
  <si>
    <t>Малофеев И. В.</t>
  </si>
  <si>
    <t>Услуги в системе социального обслуживания: теория и практика: монография</t>
  </si>
  <si>
    <t xml:space="preserve">Малофеев И. В.. Услуги в системе социального обслуживания: теория и практика: монография [Электронный ресурс] / Москва:Социальное обслуживание,2013. -194с. - </t>
  </si>
  <si>
    <t>http://eng.biblioclub.ru/index.php?page=book_red&amp;id=436814</t>
  </si>
  <si>
    <t>Инновационные технологии социального обслуживания населения : практика деятельности социальных служб в процессе модернизации: научная литература</t>
  </si>
  <si>
    <t xml:space="preserve">Инновационные технологии социального обслуживания населения : практика деятельности социальных служб в процессе модернизации: научная литература [Электронный ресурс] / Москва:Социальное обслуживание,2014. -194с. - </t>
  </si>
  <si>
    <t>http://eng.biblioclub.ru/index.php?page=book_red&amp;id=436815</t>
  </si>
  <si>
    <t>Замараева З. П.</t>
  </si>
  <si>
    <t>Ресурсно-потенциальный подход в современной системе социальной защиты и социального обслуживания населения России: публицистика // Профессиональная библиотека работника социальной службы. Серия «Теоретико-методологические и концептуальные основы социального обслуживания». 2014. № 2</t>
  </si>
  <si>
    <t xml:space="preserve">Замараева З. П.. Ресурсно-потенциальный подход в современной системе социальной защиты и социального обслуживания населения России: публицистика // Профессиональная библиотека работника социальной службы. Серия «Теоретико-методологические и концептуальные основы социального обслуживания». 2014. № 2 [Электронный ресурс] / Москва:Социальное обслуживание,2014. -191с. - </t>
  </si>
  <si>
    <t>http://eng.biblioclub.ru/index.php?page=book_red&amp;id=436817</t>
  </si>
  <si>
    <t>Воробьева Э. Л.</t>
  </si>
  <si>
    <t>Концептуальные основы социетального развития социального обслуживания населения: журнал // Профессиональная библиотека работника социальной службы. Серия «Теоретико-методологические и концептуальные основы социального обслуживания». 2014. № 3</t>
  </si>
  <si>
    <t xml:space="preserve">Воробьева Э. Л.. Концептуальные основы социетального развития социального обслуживания населения: журнал // Профессиональная библиотека работника социальной службы. Серия «Теоретико-методологические и концептуальные основы социального обслуживания». 2014. № 3 [Электронный ресурс] / Москва:Социальное обслуживание,2014. -186с. - </t>
  </si>
  <si>
    <t>http://eng.biblioclub.ru/index.php?page=book_red&amp;id=436970</t>
  </si>
  <si>
    <t>Назарова М. А.</t>
  </si>
  <si>
    <t>Особенности социальной идентичности у различных категорий обучающихся в условиях вуза: монография</t>
  </si>
  <si>
    <t>978-5-94477-161-2</t>
  </si>
  <si>
    <t>Назарова М. А.. Особенности социальной идентичности у различных категорий обучающихся в условиях вуза: монография [Электронный ресурс] / Новосибирск:Новосибирский государственный аграрный университет,2015. -204с. - 978-5-94477-161-2</t>
  </si>
  <si>
    <t>http://eng.biblioclub.ru/index.php?page=book_red&amp;id=437003</t>
  </si>
  <si>
    <t>30 лет демократического транзита в России: опыт, проблемы, перспективы : материалы всероссийской научной конференции (Омск, 27 марта 2015 г.): материалы конференций</t>
  </si>
  <si>
    <t>978-5-98065-133-6</t>
  </si>
  <si>
    <t>30 лет демократического транзита в России: опыт, проблемы, перспективы : материалы всероссийской научной конференции (Омск, 27 марта 2015 г.): материалы конференций [Электронный ресурс] / Омск:Омская юридическая академия,2015. -115с. - 978-5-98065-133-6</t>
  </si>
  <si>
    <t>http://eng.biblioclub.ru/index.php?page=book_red&amp;id=437007</t>
  </si>
  <si>
    <t>Человек и общество в нестабильном мире : материалы международной научно-практической конференции (Омск, 27 февраля 2015 г.): материалы конференций</t>
  </si>
  <si>
    <t>978-5-98065-131-2</t>
  </si>
  <si>
    <t>Человек и общество в нестабильном мире : материалы международной научно-практической конференции (Омск, 27 февраля 2015 г.): материалы конференций [Электронный ресурс] / Омск:Омская юридическая академия,2015. -202с. - 978-5-98065-131-2</t>
  </si>
  <si>
    <t>http://eng.biblioclub.ru/index.php?page=book_red&amp;id=437008</t>
  </si>
  <si>
    <t>Методика преподавания математических и естественнонаучных дисциплин: современные проблемы и тенденции развития : материалы II всероссийской научно-практической конференции (Омск, 18 февраля 2015 г.): сборник научных трудов</t>
  </si>
  <si>
    <t>978-5-98065-130-5</t>
  </si>
  <si>
    <t>Методика преподавания математических и естественнонаучных дисциплин: современные проблемы и тенденции развития : материалы II всероссийской научно-практической конференции (Омск, 18 февраля 2015 г.): сборник научных трудов [Электронный ресурс] / Омск:Омская юридическая академия,2015. -159с. - 978-5-98065-130-5</t>
  </si>
  <si>
    <t>http://eng.biblioclub.ru/index.php?page=book_red&amp;id=437012</t>
  </si>
  <si>
    <t>Успенский М. И.</t>
  </si>
  <si>
    <t>Начальное народное образование в С.-Петербургском учебном округе : статистический очерк: историко-документальная литература</t>
  </si>
  <si>
    <t xml:space="preserve">Успенский М. И.. Начальное народное образование в С.-Петербургском учебном округе : статистический очерк: историко-документальная литература [Электронный ресурс] / Санкт-Петербург:Коммерческая скоропечатня,1914. -52с. - </t>
  </si>
  <si>
    <t>http://eng.biblioclub.ru/index.php?page=book_red&amp;id=437018</t>
  </si>
  <si>
    <t>Яковлев П.</t>
  </si>
  <si>
    <t>Слепая школа (мысли о нашем образовании и воспитании): научно-популярное издание</t>
  </si>
  <si>
    <t xml:space="preserve">Яковлев П.. Слепая школа (мысли о нашем образовании и воспитании): научно-популярное издание [Электронный ресурс] / Москва:Типография Штаба Московского военного Округа,1908. -56с. - </t>
  </si>
  <si>
    <t>http://eng.biblioclub.ru/index.php?page=book_red&amp;id=437040</t>
  </si>
  <si>
    <t>Постановление московского армянского Лазаревых института восточных языков: научная литература</t>
  </si>
  <si>
    <t>Типография Лазаревых института восточных языков</t>
  </si>
  <si>
    <t xml:space="preserve">Постановление московского армянского Лазаревых института восточных языков: научная литература [Электронный ресурс] / Москва:Типография Лазаревых института восточных языков,1830. -60с. - </t>
  </si>
  <si>
    <t>http://eng.biblioclub.ru/index.php?page=book_red&amp;id=437043</t>
  </si>
  <si>
    <t>Екимова М. А.</t>
  </si>
  <si>
    <t>Методическое руководство по разработке электронного учебно-методического обеспечения в системе дистанционного обучения Moodle: практическое пособие</t>
  </si>
  <si>
    <t xml:space="preserve">Екимова М. А.. Методическое руководство по разработке электронного учебно-методического обеспечения в системе дистанционного обучения Moodle: практическое пособие [Электронный ресурс] / Омск:Омская юридическая академия,2015. -22с. - </t>
  </si>
  <si>
    <t>http://eng.biblioclub.ru/index.php?page=book_red&amp;id=437098</t>
  </si>
  <si>
    <t>Щербатов M. M.</t>
  </si>
  <si>
    <t>О повреждении нравов в России: публицистика</t>
  </si>
  <si>
    <t>978-5-4475-7683-7</t>
  </si>
  <si>
    <t>Щербатов M. M.. О повреждении нравов в России: публицистика [Электронный ресурс] / Москва:Директ-Медиа,2016. -122с. - 978-5-4475-7683-7</t>
  </si>
  <si>
    <t>http://eng.biblioclub.ru/index.php?page=book_red&amp;id=437175</t>
  </si>
  <si>
    <t>Пушкарев И. И.</t>
  </si>
  <si>
    <t>Свод постановлений о воспитании детей обоего пола в учебных заведениях Российской империи : историко-документальное издание: историко-документальная литература</t>
  </si>
  <si>
    <t>Типография Губернского Правления</t>
  </si>
  <si>
    <t xml:space="preserve">Пушкарев И. И.. Свод постановлений о воспитании детей обоего пола в учебных заведениях Российской империи : историко-документальное издание: историко-документальная литература [Электронный ресурс] / Санкт-Петербург:Типография Губернского Правления,1845. -459с. - </t>
  </si>
  <si>
    <t>http://eng.biblioclub.ru/index.php?page=book_red&amp;id=437180</t>
  </si>
  <si>
    <t>Собрание высочайших указов и актов, относящихся до Московскаго армянскаго Лазаревых института восточных языков, с обзором основания, состава и цели: научная литература</t>
  </si>
  <si>
    <t>Отделение типографии Московского Лазаревых института Восточных языков</t>
  </si>
  <si>
    <t xml:space="preserve">Собрание высочайших указов и актов, относящихся до Московскаго армянскаго Лазаревых института восточных языков, с обзором основания, состава и цели: научная литература [Электронный ресурс] / Санкт-Петербург:Отделение типографии Московского Лазаревых института Восточных языков,1839. -271с. - </t>
  </si>
  <si>
    <t>http://eng.biblioclub.ru/index.php?page=book_red&amp;id=437261</t>
  </si>
  <si>
    <t>Бахтин Н.</t>
  </si>
  <si>
    <t>Руссо и его педагогические воззрения: научная литература</t>
  </si>
  <si>
    <t>Типография М. А. Александрова</t>
  </si>
  <si>
    <t xml:space="preserve">Бахтин Н.. Руссо и его педагогические воззрения: научная литература [Электронный ресурс] / Санкт-Петербург:Типография М. А. Александрова,1913. -85с. - </t>
  </si>
  <si>
    <t>http://eng.biblioclub.ru/index.php?page=book_red&amp;id=437262</t>
  </si>
  <si>
    <t>Чуйко В. В.</t>
  </si>
  <si>
    <t>Льюис. Шопенгауер. Гартман. Дж.Ст. Милль. Герб. Спенсер и два портрета Льюиса : приложение к истории философии Д. Г. Льюиса: научная литература</t>
  </si>
  <si>
    <t>Издание книгопродавца А. С. Семенова</t>
  </si>
  <si>
    <t xml:space="preserve">Чуйко В. В.. Льюис. Шопенгауер. Гартман. Дж.Ст. Милль. Герб. Спенсер и два портрета Льюиса : приложение к истории философии Д. Г. Льюиса: научная литература [Электронный ресурс] / Санкт-Петербург:Издание книгопродавца А. С. Семенова,1892. -57с. - </t>
  </si>
  <si>
    <t>http://eng.biblioclub.ru/index.php?page=book_red&amp;id=437268</t>
  </si>
  <si>
    <t>Новые идеи в педагогике: научная литература. Сборник 7. Иностранные языки</t>
  </si>
  <si>
    <t>Трудовое товарищество &amp;quot;Образование&amp;quot;</t>
  </si>
  <si>
    <t xml:space="preserve">Новые идеи в педагогике: научная литература. Сборник 7. Иностранные языки [Электронный ресурс] / Ленинград:Трудовое товарищество &amp;quot;Образование&amp;quot;,1925. -99с. - </t>
  </si>
  <si>
    <t>http://eng.biblioclub.ru/index.php?page=book_red&amp;id=437269</t>
  </si>
  <si>
    <t>Новые идеи в педагогике: научная литература. Сборник 6. Психологическое обследование детей</t>
  </si>
  <si>
    <t xml:space="preserve">Новые идеи в педагогике: научная литература. Сборник 6. Психологическое обследование детей [Электронный ресурс] / Ленинград:Трудовое товарищество &amp;quot;Образование&amp;quot;,1924. -83с. - </t>
  </si>
  <si>
    <t>http://eng.biblioclub.ru/index.php?page=book_red&amp;id=437280</t>
  </si>
  <si>
    <t>Философия и теория познания: монография</t>
  </si>
  <si>
    <t>978-5-4475-7762-9</t>
  </si>
  <si>
    <t>Шестов Л. И.. Философия и теория познания: монография [Электронный ресурс] / Москва:Директ-Медиа,2016. -71с. - 978-5-4475-7762-9</t>
  </si>
  <si>
    <t>http://eng.biblioclub.ru/index.php?page=book_red&amp;id=437281</t>
  </si>
  <si>
    <t>Логика религиозного творчества. Последний привет. Поэзия и проза Федора Сологуба: монография</t>
  </si>
  <si>
    <t>978-5-4475-7763-6</t>
  </si>
  <si>
    <t>Шестов Л. И.. Логика религиозного творчества. Последний привет. Поэзия и проза Федора Сологуба: монография [Электронный ресурс] / Москва:Директ-Медиа,2016. -66с. - 978-5-4475-7763-6</t>
  </si>
  <si>
    <t>http://eng.biblioclub.ru/index.php?page=book_red&amp;id=437282</t>
  </si>
  <si>
    <t>Potestas clavium : Власть ключей: монография</t>
  </si>
  <si>
    <t>978-5-4475-7758-2</t>
  </si>
  <si>
    <t>Шестов Л. И.. Potestas clavium : Власть ключей: монография [Электронный ресурс] / Москва:Директ-Медиа,2016. -584с. - 978-5-4475-7758-2</t>
  </si>
  <si>
    <t>http://eng.biblioclub.ru/index.php?page=book_red&amp;id=437283</t>
  </si>
  <si>
    <t>Предпоследние слова: монография</t>
  </si>
  <si>
    <t>978-5-4475-7759-9</t>
  </si>
  <si>
    <t>Шестов Л. И.. Предпоследние слова: монография [Электронный ресурс] / Москва:Директ-Медиа,2016. -76с. - 978-5-4475-7759-9</t>
  </si>
  <si>
    <t>http://eng.biblioclub.ru/index.php?page=book_red&amp;id=437284</t>
  </si>
  <si>
    <t>Sola Fide - только верою: монография</t>
  </si>
  <si>
    <t>978-5-4475-7757-5</t>
  </si>
  <si>
    <t>Шестов Л. И.. Sola Fide - только верою: монография [Электронный ресурс] / Москва:Директ-Медиа,2016. -558с. - 978-5-4475-7757-5</t>
  </si>
  <si>
    <t>http://eng.biblioclub.ru/index.php?page=book_red&amp;id=437285</t>
  </si>
  <si>
    <t>Тургенев (неоконченная книга): монография</t>
  </si>
  <si>
    <t>978-5-4475-7760-5</t>
  </si>
  <si>
    <t>Шестов Л. И.. Тургенев (неоконченная книга): монография [Электронный ресурс] / Москва:Директ-Медиа,2016. -148с. - 978-5-4475-7760-5</t>
  </si>
  <si>
    <t>http://eng.biblioclub.ru/index.php?page=book_red&amp;id=437372</t>
  </si>
  <si>
    <t>Зольгер К. В.</t>
  </si>
  <si>
    <t>Эрвин. Четыре диалога о прекрасном и об искусстве: научно-популярное издание</t>
  </si>
  <si>
    <t>978-5-4475-8000-1</t>
  </si>
  <si>
    <t>Зольгер К. В.. Эрвин. Четыре диалога о прекрасном и об искусстве: научно-популярное издание [Электронный ресурс] / Москва:Искусство,1978. -429с. - 978-5-4475-8000-1</t>
  </si>
  <si>
    <t>http://eng.biblioclub.ru/index.php?page=book_red&amp;id=437473</t>
  </si>
  <si>
    <t>Грицкевич Т. И.</t>
  </si>
  <si>
    <t>Реформационный процесс : структура и динамика: монография</t>
  </si>
  <si>
    <t>978-5-8353-1789-9</t>
  </si>
  <si>
    <t>Грицкевич Т. И.. Реформационный процесс : структура и динамика: монография [Электронный ресурс] / Кемерово:Кемеровский государственный университет,2014. -310с. - 978-5-8353-1789-9</t>
  </si>
  <si>
    <t>http://eng.biblioclub.ru/index.php?page=book_red&amp;id=437486</t>
  </si>
  <si>
    <t>Шпак Л. Л.</t>
  </si>
  <si>
    <t>Социально-политический облик Смерти: монография</t>
  </si>
  <si>
    <t>978-5-8353-1776-9</t>
  </si>
  <si>
    <t>Шпак Л. Л.. Социально-политический облик Смерти: монография [Электронный ресурс] / Кемерово:Кемеровский государственный университет,2014. -354с. - 978-5-8353-1776-9</t>
  </si>
  <si>
    <t>http://eng.biblioclub.ru/index.php?page=book_red&amp;id=437538</t>
  </si>
  <si>
    <t>Технологии социальной работы с молодежью : материалы межрегиональной заочной научно-практической конференции, Кострома, 11–14 ноября 2013 года: материалы конференций</t>
  </si>
  <si>
    <t>978-5-7591-1401-7</t>
  </si>
  <si>
    <t>Технологии социальной работы с молодежью : материалы межрегиональной заочной научно-практической конференции, Кострома, 11–14 ноября 2013 года: материалы конференций [Электронный ресурс] / Кострома:Костромской государственный университет (КГУ),2013. -449с. - 978-5-7591-1401-7</t>
  </si>
  <si>
    <t>http://eng.biblioclub.ru/index.php?page=book_red&amp;id=437539</t>
  </si>
  <si>
    <t>Технологии социальной работы с молодежью : материалы II межрегиональной научно-практической интернет-конференции с международным участием, Кострома, 20–25 октября 2014 года: материалы конференций</t>
  </si>
  <si>
    <t>978-5-7591-1460-4</t>
  </si>
  <si>
    <t>Технологии социальной работы с молодежью : материалы II межрегиональной научно-практической интернет-конференции с международным участием, Кострома, 20–25 октября 2014 года: материалы конференций [Электронный ресурс] / Кострома:Костромской государственный университет (КГУ),2014. -326с. - 978-5-7591-1460-4</t>
  </si>
  <si>
    <t>http://eng.biblioclub.ru/index.php?page=book_red&amp;id=437540</t>
  </si>
  <si>
    <t>Технологии социальной работы с молодежью : материалы III межрегиональной научно-практической интернет-конференции с международным участием, Кострома, 22–27 октября 2015 года: материалы конференций</t>
  </si>
  <si>
    <t>978-5-7591-1511-3</t>
  </si>
  <si>
    <t>Технологии социальной работы с молодежью : материалы III межрегиональной научно-практической интернет-конференции с международным участием, Кострома, 22–27 октября 2015 года: материалы конференций [Электронный ресурс] / Кострома:Костромской государственный университет (КГУ),2015. -444с. - 978-5-7591-1511-3</t>
  </si>
  <si>
    <t>http://eng.biblioclub.ru/index.php?page=book_red&amp;id=437549</t>
  </si>
  <si>
    <t>Архангельский С. К.</t>
  </si>
  <si>
    <t>Указатель литературы по телесному воспитанию, развитию и образованию: научная литература</t>
  </si>
  <si>
    <t xml:space="preserve">Архангельский С. К.. Указатель литературы по телесному воспитанию, развитию и образованию: научная литература [Электронный ресурс] / Санкт-Петербург:1909. -79с. - </t>
  </si>
  <si>
    <t>http://eng.biblioclub.ru/index.php?page=book_red&amp;id=438288</t>
  </si>
  <si>
    <t>Современные проблемы адаптации обучающихся в социально-культурном пространстве образовательного учреждения : сборник научных статей: научная литература. Выпуск 2</t>
  </si>
  <si>
    <t>978-5-8154-0263-8. -  ISBN 978-5-8154-0307-9</t>
  </si>
  <si>
    <t>Современные проблемы адаптации обучающихся в социально-культурном пространстве образовательного учреждения : сборник научных статей: научная литература. Выпуск 2 [Электронный ресурс] / Кемерово:Кемеровский государственный университет культуры и искусств (КемГУКИ),2015. -348с. - 978-5-8154-0263-8. -  ISBN 978-5-8154-0307-9</t>
  </si>
  <si>
    <t>http://eng.biblioclub.ru/index.php?page=book_red&amp;id=438298</t>
  </si>
  <si>
    <t>Борисова А. А.</t>
  </si>
  <si>
    <t>Конкурентоспособность и профильная занятость выпускников вузов : вопросы теории и методологии: монография</t>
  </si>
  <si>
    <t>978-5-7782-2742-2</t>
  </si>
  <si>
    <t>Борисова А. А.. Конкурентоспособность и профильная занятость выпускников вузов : вопросы теории и методологии: монография [Электронный ресурс] / Новосибирск:Новосибирский государственный технический университет,2015. -510с. - 978-5-7782-2742-2</t>
  </si>
  <si>
    <t>http://eng.biblioclub.ru/index.php?page=book_red&amp;id=438322</t>
  </si>
  <si>
    <t>Лазарева Л. И.</t>
  </si>
  <si>
    <t>Информационная культура и инновационная деятельность учителя: монография</t>
  </si>
  <si>
    <t>978-5-98980-034-6</t>
  </si>
  <si>
    <t>Лазарева Л. И.. Информационная культура и инновационная деятельность учителя: монография [Электронный ресурс] / Кемерово:Кемеровский государственный университет культуры и искусств (КемГУКИ),2013. -144с. - 978-5-98980-034-6</t>
  </si>
  <si>
    <t>http://eng.biblioclub.ru/index.php?page=book_red&amp;id=438324</t>
  </si>
  <si>
    <t>Привалова Г. Ф.</t>
  </si>
  <si>
    <t>Развитие творческого потенциала педагога в конкурсах профессионального мастерства: монография</t>
  </si>
  <si>
    <t xml:space="preserve">Привалова Г. Ф.. Развитие творческого потенциала педагога в конкурсах профессионального мастерства: монография [Электронный ресурс] / Кемерово:Кемеровский государственный университет культуры и искусств (КемГУКИ),2012. -163с. - </t>
  </si>
  <si>
    <t>http://eng.biblioclub.ru/index.php?page=book_red&amp;id=438367</t>
  </si>
  <si>
    <t>Ignatyev V. I.</t>
  </si>
  <si>
    <t>The Information Resonance in Social System : monograph: монография</t>
  </si>
  <si>
    <t>978-5-7782-2746-0</t>
  </si>
  <si>
    <t>NSTU Publisher</t>
  </si>
  <si>
    <t>Ignatyev V. I.. The Information Resonance in Social System : monograph: монография [Электронный ресурс] / Novosibirsk:NSTU Publisher,2015. -287с. - 978-5-7782-2746-0</t>
  </si>
  <si>
    <t>http://eng.biblioclub.ru/index.php?page=book_red&amp;id=438390</t>
  </si>
  <si>
    <t>Кармазина Е. В.</t>
  </si>
  <si>
    <t>Свобода и система : дилемма субъектности и объективации: монография</t>
  </si>
  <si>
    <t>978-5-7782-2723-1</t>
  </si>
  <si>
    <t>Кармазина Е. В.. Свобода и система : дилемма субъектности и объективации: монография [Электронный ресурс] / Новосибирск:Новосибирский государственный технический университет,2015. -347с. - 978-5-7782-2723-1</t>
  </si>
  <si>
    <t>http://eng.biblioclub.ru/index.php?page=book_red&amp;id=438423</t>
  </si>
  <si>
    <t>Размышления о представительном правлении: научная литература</t>
  </si>
  <si>
    <t>Издание Яковлева</t>
  </si>
  <si>
    <t xml:space="preserve">Милль Д. С.. Размышления о представительном правлении: научная литература [Электронный ресурс] / Санкт-Петербург:Издание Яковлева,1863. -364с. - </t>
  </si>
  <si>
    <t>http://eng.biblioclub.ru/index.php?page=book_red&amp;id=438446</t>
  </si>
  <si>
    <t>Ясинский И. И.</t>
  </si>
  <si>
    <t>Этика обыденной жизни: художественная литература</t>
  </si>
  <si>
    <t xml:space="preserve">Ясинский И. И.. Этика обыденной жизни: художественная литература [Электронный ресурс] / Санкт-Петербург:Типография В. С. Балашева и К°,1898. -166с. - </t>
  </si>
  <si>
    <t>http://eng.biblioclub.ru/index.php?page=book_red&amp;id=438824</t>
  </si>
  <si>
    <t>Школьные экскурсии. Их значение и организация : сборник научно-педагогических статей: научная литература</t>
  </si>
  <si>
    <t>Государственное издательство </t>
  </si>
  <si>
    <t xml:space="preserve">Школьные экскурсии. Их значение и организация : сборник научно-педагогических статей: научная литература [Электронный ресурс] / Петербург:Государственное издательство ,1921. -424с. - </t>
  </si>
  <si>
    <t>http://eng.biblioclub.ru/index.php?page=book_red&amp;id=438923</t>
  </si>
  <si>
    <t>Сочинения Платона переведенные с греческого и объясненные профессором Карповым: трактат, Ч. 1. Протагор. Эвтидем. Лахес. Хармид. Иппиас. Эвтифрон. Апология Сократа</t>
  </si>
  <si>
    <t xml:space="preserve">Платон. Сочинения Платона переведенные с греческого и объясненные профессором Карповым: трактат, Ч. 1. Протагор. Эвтидем. Лахес. Хармид. Иппиас. Эвтифрон. Апология Сократа [Электронный ресурс] / Санкт-Петербург:Странник,1863. -481с. - </t>
  </si>
  <si>
    <t>http://eng.biblioclub.ru/index.php?page=book_red&amp;id=438958</t>
  </si>
  <si>
    <t>Белоновская И. Д., Манакова О. С., Цветкова К. Е.</t>
  </si>
  <si>
    <t>Инновационные задачи ресурсосбережения в теории и практике инженерной подготовки будущих бакалавров: монография</t>
  </si>
  <si>
    <t>978-5-7410-1328-1</t>
  </si>
  <si>
    <t>Белоновская И. Д., Манакова О. С., Цветкова К. Е.. Инновационные задачи ресурсосбережения в теории и практике инженерной подготовки будущих бакалавров: монография [Электронный ресурс] / Оренбург:Оренбургский государственный университет,2015. -239с. - 978-5-7410-1328-1</t>
  </si>
  <si>
    <t>http://eng.biblioclub.ru/index.php?page=book_red&amp;id=439231</t>
  </si>
  <si>
    <t>Мосиенко Л. В.</t>
  </si>
  <si>
    <t>Реализация концепции ценностного самоопределения студентов в пространстве молодежной субкультуры: монография</t>
  </si>
  <si>
    <t>978-5-7410-1323-6</t>
  </si>
  <si>
    <t>Мосиенко Л. В.. Реализация концепции ценностного самоопределения студентов в пространстве молодежной субкультуры: монография [Электронный ресурс] / Оренбург:Оренбургский государственный университет,2015. -228с. - 978-5-7410-1323-6</t>
  </si>
  <si>
    <t>http://eng.biblioclub.ru/index.php?page=book_red&amp;id=439238</t>
  </si>
  <si>
    <t>Психолого-педагогическое сопровождение образовательной среды в условиях внедрения новых образовательных стандартов: монография</t>
  </si>
  <si>
    <t>978-5-7410-1254-3</t>
  </si>
  <si>
    <t>Психолого-педагогическое сопровождение образовательной среды в условиях внедрения новых образовательных стандартов: монография [Электронный ресурс] / Оренбург:Оренбургский государственный университет,2015. -124с. - 978-5-7410-1254-3</t>
  </si>
  <si>
    <t>http://eng.biblioclub.ru/index.php?page=book_red&amp;id=439254</t>
  </si>
  <si>
    <t>Берков П. Н.</t>
  </si>
  <si>
    <t>История русской журналистики XVIII века: научная литература</t>
  </si>
  <si>
    <t xml:space="preserve">Берков П. Н.. История русской журналистики XVIII века: научная литература [Электронный ресурс] / Москва | Ленинград:Издательство академии наук СССР,1952. -580с. - </t>
  </si>
  <si>
    <t>http://eng.biblioclub.ru/index.php?page=book_red&amp;id=439255</t>
  </si>
  <si>
    <t>Бланки Л. О.</t>
  </si>
  <si>
    <t>Избранные произведения: научная литература</t>
  </si>
  <si>
    <t xml:space="preserve">Бланки Л. О.. Избранные произведения: научная литература [Электронный ресурс] / Москва:Издательство академии наук СССР,1952. -397с. - </t>
  </si>
  <si>
    <t>http://eng.biblioclub.ru/index.php?page=book_red&amp;id=439265</t>
  </si>
  <si>
    <t>Черепнин Л. В.</t>
  </si>
  <si>
    <t>Земские соборы русского государства в XVI-XVII вв.: научная литература</t>
  </si>
  <si>
    <t xml:space="preserve">Черепнин Л. В.. Земские соборы русского государства в XVI-XVII вв.: научная литература [Электронный ресурс] / Москва:Наука,1978. -417с. - </t>
  </si>
  <si>
    <t>http://eng.biblioclub.ru/index.php?page=book_red&amp;id=439293</t>
  </si>
  <si>
    <t>Коваль В. С.</t>
  </si>
  <si>
    <t>Правда о заговоре против Гитлера 20 июля 1944 г.: научная литература</t>
  </si>
  <si>
    <t>Издательство Академии Наук Украинской ССР</t>
  </si>
  <si>
    <t xml:space="preserve">Коваль В. С.. Правда о заговоре против Гитлера 20 июля 1944 г.: научная литература [Электронный ресурс] / Киев:Издательство Академии Наук Украинской ССР,1960. -100с. - </t>
  </si>
  <si>
    <t>http://eng.biblioclub.ru/index.php?page=book_red&amp;id=439313</t>
  </si>
  <si>
    <t>Робеспьер М.</t>
  </si>
  <si>
    <t>Революционная законность и правосудие : Статьи и речи: научная литература</t>
  </si>
  <si>
    <t>Государственное издательство юридической литературы</t>
  </si>
  <si>
    <t xml:space="preserve">Робеспьер М.. Революционная законность и правосудие : Статьи и речи: научная литература [Электронный ресурс] / Москва:Государственное издательство юридической литературы,1959. -278с. - </t>
  </si>
  <si>
    <t>http://eng.biblioclub.ru/index.php?page=book_red&amp;id=439333</t>
  </si>
  <si>
    <t>Шалаев В. П.</t>
  </si>
  <si>
    <t>Человек и общество в глобализированном мире = People and society in the globalized world: metamorphoses, calls, prospect : метаморфозы, вызовы, перспективы: монография</t>
  </si>
  <si>
    <t>978-5-8158-1530-8</t>
  </si>
  <si>
    <t>Поволжский государственный технологический университет</t>
  </si>
  <si>
    <t>Шалаев В. П.. Человек и общество в глобализированном мире = People and society in the globalized world: metamorphoses, calls, prospect : метаморфозы, вызовы, перспективы: монография [Электронный ресурс] / Йошкар-Ола:Поволжский государственный технологический университет,2015. -288с. - 978-5-8158-1530-8</t>
  </si>
  <si>
    <t>http://eng.biblioclub.ru/index.php?page=book_red&amp;id=439368</t>
  </si>
  <si>
    <t>978-5-91419-690-2</t>
  </si>
  <si>
    <t>Философия свободы: монография [Электронный ресурс] / Санкт-Петербург:Алетейя,2015. -280с. - 978-5-91419-690-2</t>
  </si>
  <si>
    <t>http://eng.biblioclub.ru/index.php?page=book_red&amp;id=439376</t>
  </si>
  <si>
    <t>Пожилые в современной России: между занятостью, образованием и здоровьем: научно-популярное издание</t>
  </si>
  <si>
    <t>978-5-906823-45-8</t>
  </si>
  <si>
    <t>Пожилые в современной России: между занятостью, образованием и здоровьем: научно-популярное издание [Электронный ресурс] / Санкт-Петербург:Алетейя,2015. -336с. - 978-5-906823-45-8</t>
  </si>
  <si>
    <t>http://eng.biblioclub.ru/index.php?page=book_red&amp;id=439389</t>
  </si>
  <si>
    <t>Рашковский Е. Б.</t>
  </si>
  <si>
    <t>Философия поэзии, поэзия философии: научно-популярное издание</t>
  </si>
  <si>
    <t>978-5-906860-02-6</t>
  </si>
  <si>
    <t>Рашковский Е. Б.. Философия поэзии, поэзия философии: научно-популярное издание [Электронный ресурс] / Санкт-Петербург:Алетейя,2016. -312с. - 978-5-906860-02-6</t>
  </si>
  <si>
    <t>http://eng.biblioclub.ru/index.php?page=book_red&amp;id=439393</t>
  </si>
  <si>
    <t>Смулянский А.</t>
  </si>
  <si>
    <t>Желание одержимого : невроз навязчивости в лакановской теории: научно-популярное издание</t>
  </si>
  <si>
    <t>978-5-906860-17-0</t>
  </si>
  <si>
    <t>Смулянский А.. Желание одержимого : невроз навязчивости в лакановской теории: научно-популярное издание [Электронный ресурс] / Санкт-Петербург:Алетейя,2020. -280с. - 978-5-906860-17-0</t>
  </si>
  <si>
    <t>http://eng.biblioclub.ru/index.php?page=book_red&amp;id=439395</t>
  </si>
  <si>
    <t>Социальная экстремология: хрестоматия</t>
  </si>
  <si>
    <t>978-5-906823-97-7</t>
  </si>
  <si>
    <t>Социальная экстремология: хрестоматия [Электронный ресурс] / Санкт-Петербург:Алетейя,2016. -96с. - 978-5-906823-97-7</t>
  </si>
  <si>
    <t>http://eng.biblioclub.ru/index.php?page=book_red&amp;id=439451</t>
  </si>
  <si>
    <t>Штайн О. А.</t>
  </si>
  <si>
    <t>Маска : стратегии идентичности: научно-популярное издание</t>
  </si>
  <si>
    <t>978-5-906823-40-3</t>
  </si>
  <si>
    <t>Штайн О. А.. Маска : стратегии идентичности: научно-популярное издание [Электронный ресурс] / Санкт-Петербург:Алетейя,2016. -159с. - 978-5-906823-40-3</t>
  </si>
  <si>
    <t>http://eng.biblioclub.ru/index.php?page=book_red&amp;id=439925</t>
  </si>
  <si>
    <t>Георгиевский А.</t>
  </si>
  <si>
    <t>Как надо учиться? : укрепление памяти и соображения: научно-популярное издание</t>
  </si>
  <si>
    <t>Русская Типо-Литография Гр. Быкова</t>
  </si>
  <si>
    <t xml:space="preserve">Георгиевский А.. Как надо учиться? : укрепление памяти и соображения: научно-популярное издание [Электронный ресурс] / Санкт-Петербург:Русская Типо-Литография Гр. Быкова,1911. -49с. - </t>
  </si>
  <si>
    <t>http://eng.biblioclub.ru/index.php?page=book_red&amp;id=441015</t>
  </si>
  <si>
    <t>Преодоление развода: научно-популярное издание</t>
  </si>
  <si>
    <t>978-5-485-00281-7</t>
  </si>
  <si>
    <t>Преодоление развода: научно-популярное издание [Электронный ресурс] / Москва:Даръ,2009. -256с. - 978-5-485-00281-7</t>
  </si>
  <si>
    <t>http://eng.biblioclub.ru/index.php?page=book_red&amp;id=441203</t>
  </si>
  <si>
    <t>Генералиссимус Суворов: научная литература</t>
  </si>
  <si>
    <t>978-5-4475-7807-7</t>
  </si>
  <si>
    <t>Ковалевский П. И.. Генералиссимус Суворов: научная литература [Электронный ресурс] / Москва|Берлин:Директ-Медиа,2016. -67с. - 978-5-4475-7807-7</t>
  </si>
  <si>
    <t>http://eng.biblioclub.ru/index.php?page=book_red&amp;id=441204</t>
  </si>
  <si>
    <t>Император Павел I: научная литература</t>
  </si>
  <si>
    <t>978-5-4475-7815-2</t>
  </si>
  <si>
    <t>Ковалевский П. И.. Император Павел I: научная литература [Электронный ресурс] / Москва|Берлин:Директ-Медиа,2016. -72с. - 978-5-4475-7815-2</t>
  </si>
  <si>
    <t>http://eng.biblioclub.ru/index.php?page=book_red&amp;id=441206</t>
  </si>
  <si>
    <t>Иоанн Грозный: научная литература</t>
  </si>
  <si>
    <t>978-5-4475-7813-8</t>
  </si>
  <si>
    <t>Ковалевский П. И.. Иоанн Грозный: научная литература [Электронный ресурс] / Москва:Директ-Медиа,2025. -148с. - 978-5-4475-7813-8</t>
  </si>
  <si>
    <t>http://eng.biblioclub.ru/index.php?page=book_red&amp;id=441208</t>
  </si>
  <si>
    <t>Магомет: научная литература</t>
  </si>
  <si>
    <t>978-5-4475-7814-5</t>
  </si>
  <si>
    <t>Ковалевский П. И.. Магомет: научная литература [Электронный ресурс] / Москва:Директ-Медиа,2025. -84с. - 978-5-4475-7814-5</t>
  </si>
  <si>
    <t>http://eng.biblioclub.ru/index.php?page=book_red&amp;id=441209</t>
  </si>
  <si>
    <t>Орлеанская Дева: научная литература</t>
  </si>
  <si>
    <t>978-5-4475-7812-1</t>
  </si>
  <si>
    <t>Ковалевский П. И.. Орлеанская Дева: научная литература [Электронный ресурс] / Москва|Берлин:Директ-Медиа,2016. -74с. - 978-5-4475-7812-1</t>
  </si>
  <si>
    <t>http://eng.biblioclub.ru/index.php?page=book_red&amp;id=441211</t>
  </si>
  <si>
    <t>Бурмистрова Е. А.</t>
  </si>
  <si>
    <t>Школа для родителей : воспитание детей от 0 до 4: научно-популярное издание</t>
  </si>
  <si>
    <t>978-5-485-00507-8</t>
  </si>
  <si>
    <t>Бурмистрова Е. А.. Школа для родителей : воспитание детей от 0 до 4: научно-популярное издание [Электронный ресурс] / Москва:Даръ,2015. -160с. - 978-5-485-00507-8</t>
  </si>
  <si>
    <t>http://eng.biblioclub.ru/index.php?page=book_red&amp;id=441233</t>
  </si>
  <si>
    <t>Хвостатая азбука : Для малышей и их родителей: художественная литература</t>
  </si>
  <si>
    <t>978-5-485-00492-7</t>
  </si>
  <si>
    <t>Хвостатая азбука : Для малышей и их родителей: художественная литература [Электронный ресурс] / Москва:Даръ,2014. -32с. - 978-5-485-00492-7</t>
  </si>
  <si>
    <t>http://eng.biblioclub.ru/index.php?page=book_red&amp;id=441300</t>
  </si>
  <si>
    <t>Балаян А. А., Сунгуров А. Ю.</t>
  </si>
  <si>
    <t>Фабрики мысли и экспертные сообщества: монография</t>
  </si>
  <si>
    <t>978-5-906860-18-7</t>
  </si>
  <si>
    <t>Балаян А. А., Сунгуров А. Ю.. Фабрики мысли и экспертные сообщества: монография [Электронный ресурс] / Санкт-Петербург:Алетейя,2016. -240с. - 978-5-906860-18-7</t>
  </si>
  <si>
    <t>http://eng.biblioclub.ru/index.php?page=book_red&amp;id=441307</t>
  </si>
  <si>
    <t>Унесенные прогрессом : эсхатология жизни в техногенном мире: монография</t>
  </si>
  <si>
    <t>978-5-906860-01-9</t>
  </si>
  <si>
    <t>Кутырев В. А.. Унесенные прогрессом : эсхатология жизни в техногенном мире: монография [Электронный ресурс] / Санкт-Петербург:Алетейя,2016. -300с. - 978-5-906860-01-9</t>
  </si>
  <si>
    <t>http://eng.biblioclub.ru/index.php?page=book_red&amp;id=441339</t>
  </si>
  <si>
    <t>Мортари Л.</t>
  </si>
  <si>
    <t>Практика заботы: монография</t>
  </si>
  <si>
    <t>978-5-906823-38-0</t>
  </si>
  <si>
    <t>Мортари Л.. Практика заботы: монография [Электронный ресурс] / Санкт-Петербург:Алетейя,2016. -250с. - 978-5-906823-38-0</t>
  </si>
  <si>
    <t>http://eng.biblioclub.ru/index.php?page=book_red&amp;id=441341</t>
  </si>
  <si>
    <t>Наземцева Е. Н.</t>
  </si>
  <si>
    <t>На дипломатическом уровне : проблемы правового статуса русских эмигрантов в Китае в советско-китайских отношениях (1920–1940-е гг.): монография</t>
  </si>
  <si>
    <t>978-5-906860-38-5</t>
  </si>
  <si>
    <t>Наземцева Е. Н.. На дипломатическом уровне : проблемы правового статуса русских эмигрантов в Китае в советско-китайских отношениях (1920–1940-е гг.): монография [Электронный ресурс] / Санкт-Петербург:Алетейя,2016. -422с. - 978-5-906860-38-5</t>
  </si>
  <si>
    <t>http://eng.biblioclub.ru/index.php?page=book_red&amp;id=441343</t>
  </si>
  <si>
    <t>Воронина Н. Ю.</t>
  </si>
  <si>
    <t>Свой среди чужих : Кант и «неклассическая» рациональность: монография</t>
  </si>
  <si>
    <t>978-5-906860-31-6</t>
  </si>
  <si>
    <t>Воронина Н. Ю.. Свой среди чужих : Кант и «неклассическая» рациональность: монография [Электронный ресурс] / Санкт-Петербург:Алетейя,2020. -168с. - 978-5-906860-31-6</t>
  </si>
  <si>
    <t>http://eng.biblioclub.ru/index.php?page=book_red&amp;id=441361</t>
  </si>
  <si>
    <t>Фохт-Бабушкин Ю. У.</t>
  </si>
  <si>
    <t>Искусство в жизни человека : Конкретно-социологические исследования искусства в России конца XIX – первых десятилетий XX века. История и методология: монография</t>
  </si>
  <si>
    <t>978-5-906860-35-4</t>
  </si>
  <si>
    <t>Фохт-Бабушкин Ю. У.. Искусство в жизни человека : Конкретно-социологические исследования искусства в России конца XIX – первых десятилетий XX века. История и методология: монография [Электронный ресурс] / Санкт-Петербург:Алетейя,2016. -224с. - 978-5-906860-35-4</t>
  </si>
  <si>
    <t>http://eng.biblioclub.ru/index.php?page=book_red&amp;id=441450</t>
  </si>
  <si>
    <t>Алексеева Л. Н., Голубева Е.</t>
  </si>
  <si>
    <t>Детский музыкально-поэтический альбом "Времена года": художественная литература</t>
  </si>
  <si>
    <t>978-5-7793-2396-3</t>
  </si>
  <si>
    <t>Белый город</t>
  </si>
  <si>
    <t>Алексеева Л. Н., Голубева Е.. Детский музыкально-поэтический альбом "Времена года": художественная литература [Электронный ресурс] / Москва:Белый город,2013. -28с. - 978-5-7793-2396-3</t>
  </si>
  <si>
    <t>http://eng.biblioclub.ru/index.php?page=book_red&amp;id=441467</t>
  </si>
  <si>
    <t>Детская иллюстрированная азбука: художественная литература</t>
  </si>
  <si>
    <t>978-5-7793-2197-6</t>
  </si>
  <si>
    <t>Детская иллюстрированная азбука: художественная литература [Электронный ресурс] / Москва:Белый город,2011. -36с. - 978-5-7793-2197-6</t>
  </si>
  <si>
    <t>http://eng.biblioclub.ru/index.php?page=book_red&amp;id=441509</t>
  </si>
  <si>
    <t>Афоризмы мудрости: научно-популярное издание</t>
  </si>
  <si>
    <t>978-5-7793-1844-0</t>
  </si>
  <si>
    <t>Конфуций. Афоризмы мудрости: научно-популярное издание [Электронный ресурс] / Москва:Белый город,2010. -295с. - 978-5-7793-1844-0</t>
  </si>
  <si>
    <t>http://eng.biblioclub.ru/index.php?page=book_red&amp;id=441529</t>
  </si>
  <si>
    <t>Нарисуем сказки сами: художественная литература</t>
  </si>
  <si>
    <t>978-5-7793-1653-8</t>
  </si>
  <si>
    <t>Нарисуем сказки сами: художественная литература [Электронный ресурс] / Москва:Белый город,2009. -129с. - 978-5-7793-1653-8</t>
  </si>
  <si>
    <t>http://eng.biblioclub.ru/index.php?page=book_red&amp;id=441615</t>
  </si>
  <si>
    <t>Подарок учителю: хрестоматия</t>
  </si>
  <si>
    <t>978-5-7793-1925-6</t>
  </si>
  <si>
    <t>Подарок учителю: хрестоматия [Электронный ресурс] / Москва:Белый город,2014. -145с. - 978-5-7793-1925-6</t>
  </si>
  <si>
    <t>http://eng.biblioclub.ru/index.php?page=book_red&amp;id=441645</t>
  </si>
  <si>
    <t>Алексеева Л. Н.</t>
  </si>
  <si>
    <t>О любви к Родине : музыкально-поэтический альбом: хрестоматия</t>
  </si>
  <si>
    <t>978-5-906726-04-9</t>
  </si>
  <si>
    <t>Алексеева Л. Н.. О любви к Родине : музыкально-поэтический альбом: хрестоматия [Электронный ресурс] / Москва:Даръ,2014. -95с. - 978-5-906726-04-9</t>
  </si>
  <si>
    <t>http://eng.biblioclub.ru/index.php?page=book_red&amp;id=441760</t>
  </si>
  <si>
    <t>Иллюстрированная азбука животного мира: художественная литература</t>
  </si>
  <si>
    <t>978-5-7793-2260-7</t>
  </si>
  <si>
    <t>Иллюстрированная азбука животного мира: художественная литература [Электронный ресурс] / Москва:Белый город,2011. -37с. - 978-5-7793-2260-7</t>
  </si>
  <si>
    <t>http://eng.biblioclub.ru/index.php?page=book_red&amp;id=441765</t>
  </si>
  <si>
    <t>Птицы : иллюстрированная азбука: учебное пособие</t>
  </si>
  <si>
    <t>978-5-7793-2258-4</t>
  </si>
  <si>
    <t>Птицы : иллюстрированная азбука: учебное пособие [Электронный ресурс] / Москва:Белый город,2012. -37с. - 978-5-7793-2258-4</t>
  </si>
  <si>
    <t>http://eng.biblioclub.ru/index.php?page=book_red&amp;id=443148</t>
  </si>
  <si>
    <t>Современное народоведение: научная литература</t>
  </si>
  <si>
    <t>Издание Ф. Павленкова</t>
  </si>
  <si>
    <t xml:space="preserve">Ахелис Т.. Современное народоведение: научная литература [Электронный ресурс] / Санкт-Петербург:Издание Ф. Павленкова,1900. -354с. - </t>
  </si>
  <si>
    <t>http://eng.biblioclub.ru/index.php?page=book_red&amp;id=443215</t>
  </si>
  <si>
    <t>Гейки А.</t>
  </si>
  <si>
    <t>О преподавании географии (советы учителям относительно принципов и методов обучения): методическое пособие</t>
  </si>
  <si>
    <t>Книгоиздательство торгового дома «В. И. Знаменский и К°»</t>
  </si>
  <si>
    <t xml:space="preserve">Гейки А.. О преподавании географии (советы учителям относительно принципов и методов обучения): методическое пособие [Электронный ресурс] / Москва:Книгоиздательство торгового дома «В. И. Знаменский и К°»,1915. -264с. - </t>
  </si>
  <si>
    <t>http://eng.biblioclub.ru/index.php?page=book_red&amp;id=443701</t>
  </si>
  <si>
    <t>Абушенко В. Л.</t>
  </si>
  <si>
    <t>Основания культурсоциологии : избранные труды: сборник научных трудов</t>
  </si>
  <si>
    <t>978-985-08-1981-9</t>
  </si>
  <si>
    <t>Абушенко В. Л.. Основания культурсоциологии : избранные труды: сборник научных трудов [Электронный ресурс] / Минск:Беларуская навука,2016. -503с. - 978-985-08-1981-9</t>
  </si>
  <si>
    <t>http://eng.biblioclub.ru/index.php?page=book_red&amp;id=443836</t>
  </si>
  <si>
    <t>Блауберг И. И.</t>
  </si>
  <si>
    <t>Истоки бергсонизма. Философия Феликса Равессона: монография</t>
  </si>
  <si>
    <t>978-5-9540-0279-9</t>
  </si>
  <si>
    <t>Блауберг И. И.. Истоки бергсонизма. Философия Феликса Равессона: монография [Электронный ресурс] / Москва:Институт философии РАН,2014. -189с. - 978-5-9540-0279-9</t>
  </si>
  <si>
    <t>http://eng.biblioclub.ru/index.php?page=book_red&amp;id=443838</t>
  </si>
  <si>
    <t>Бурмистров К. Ю.</t>
  </si>
  <si>
    <t>Еврейская философия и каббала. История, проблемы, влияния = Jewish philosophy and Kabbalah history, concepts, and influences: монография</t>
  </si>
  <si>
    <t>978-5-9540-0243-0</t>
  </si>
  <si>
    <t>Бурмистров К. Ю.. Еврейская философия и каббала. История, проблемы, влияния = Jewish philosophy and Kabbalah history, concepts, and influences: монография [Электронный ресурс] / Москва:Институт философии РАН,2013. -267с. - 978-5-9540-0243-0</t>
  </si>
  <si>
    <t>http://eng.biblioclub.ru/index.php?page=book_red&amp;id=443839</t>
  </si>
  <si>
    <t>Символическая эстетика Дионисия Ареопагита = The symbolic aesthetics of Dionysius the Areopagite: монография</t>
  </si>
  <si>
    <t>978-5-9540-0284-3</t>
  </si>
  <si>
    <t>Бычков В. В.. Символическая эстетика Дионисия Ареопагита = The symbolic aesthetics of Dionysius the Areopagite: монография [Электронный ресурс] / Москва:Институт философии РАН,2015. -144с. - 978-5-9540-0284-3</t>
  </si>
  <si>
    <t>http://eng.biblioclub.ru/index.php?page=book_red&amp;id=443840</t>
  </si>
  <si>
    <t>Взаимосвязь фундаментальной науки и технологии как объект философии науки: монография</t>
  </si>
  <si>
    <t>978-5-9540-0260-7</t>
  </si>
  <si>
    <t>Взаимосвязь фундаментальной науки и технологии как объект философии науки: монография [Электронный ресурс] / Москва:Институт философии РАН,2014. -229с. - 978-5-9540-0260-7</t>
  </si>
  <si>
    <t>http://eng.biblioclub.ru/index.php?page=book_red&amp;id=443841</t>
  </si>
  <si>
    <t>Очерки истории французской мысли: монография</t>
  </si>
  <si>
    <t>978-5-9540-0239-3</t>
  </si>
  <si>
    <t>Визгин В. П.. Очерки истории французской мысли: монография [Электронный ресурс] / Москва:Институт философии РАН,2013. -135с. - 978-5-9540-0239-3</t>
  </si>
  <si>
    <t>http://eng.biblioclub.ru/index.php?page=book_red&amp;id=443916</t>
  </si>
  <si>
    <t>Современный социум в мире глобальных перемен : к 85-летию академика Е. М. Бабосова: сборник научных трудов</t>
  </si>
  <si>
    <t>978-985-08-1951-2</t>
  </si>
  <si>
    <t>Современный социум в мире глобальных перемен : к 85-летию академика Е. М. Бабосова: сборник научных трудов [Электронный ресурс] / Минск:Беларуская навука,2016. -515с. - 978-985-08-1951-2</t>
  </si>
  <si>
    <t>http://eng.biblioclub.ru/index.php?page=book_red&amp;id=443959</t>
  </si>
  <si>
    <t>Володькин А. А.</t>
  </si>
  <si>
    <t>Интеграция Латвии, Литвы и Эстонии в ЕС и НАТО (1991–2014 гг.): монография</t>
  </si>
  <si>
    <t>978-985-08-1953-6</t>
  </si>
  <si>
    <t>Володькин А. А.. Интеграция Латвии, Литвы и Эстонии в ЕС и НАТО (1991–2014 гг.): монография [Электронный ресурс] / Минск:Беларуская навука,2016. -214с. - 978-985-08-1953-6</t>
  </si>
  <si>
    <t>http://eng.biblioclub.ru/index.php?page=book_red&amp;id=444025</t>
  </si>
  <si>
    <t>Биоэтика и гуманитарная экспертиза = Bioethics and humanitarian expertise : [ежегодный сборник]: сборник научных трудов. Выпуск 6</t>
  </si>
  <si>
    <t>978-5- 9540-0249-2</t>
  </si>
  <si>
    <t>Биоэтика и гуманитарная экспертиза = Bioethics and humanitarian expertise : [ежегодный сборник]: сборник научных трудов. Выпуск 6 [Электронный ресурс] / Москва:Институт философии РАН,2012. -240с. - 978-5- 9540-0249-2</t>
  </si>
  <si>
    <t>http://eng.biblioclub.ru/index.php?page=book_red&amp;id=444026</t>
  </si>
  <si>
    <t>Биоэтика и гуманитарная экспертиза = Bioethics and humanitarian expertise : [ежегодный сборник]: сборник научных трудов. Выпуск 7</t>
  </si>
  <si>
    <t>978-5-9540-0246-1</t>
  </si>
  <si>
    <t>Биоэтика и гуманитарная экспертиза = Bioethics and humanitarian expertise : [ежегодный сборник]: сборник научных трудов. Выпуск 7 [Электронный ресурс] / Москва:Институт философии РАН,2013. -246с. - 978-5-9540-0246-1</t>
  </si>
  <si>
    <t>http://eng.biblioclub.ru/index.php?page=book_red&amp;id=444028</t>
  </si>
  <si>
    <t>Биоэтика и гуманитарная экспертиза = Bioethics and humanitarian expertise : [ежегодный сборник]: сборник научных трудов. Выпуск 8</t>
  </si>
  <si>
    <t>978-5-9540-0270-6</t>
  </si>
  <si>
    <t>Биоэтика и гуманитарная экспертиза = Bioethics and humanitarian expertise : [ежегодный сборник]: сборник научных трудов. Выпуск 8 [Электронный ресурс] / Москва:Институт философии РАН,2014. -253с. - 978-5-9540-0270-6</t>
  </si>
  <si>
    <t>http://eng.biblioclub.ru/index.php?page=book_red&amp;id=444029</t>
  </si>
  <si>
    <t>Человек вчера и сегодня = Human in past and present: Multidisciplinary studies : междисциплинарные исследования: сборник научных трудов. Выпуск 6</t>
  </si>
  <si>
    <t>978-5-9540-0223-2</t>
  </si>
  <si>
    <t>Человек вчера и сегодня = Human in past and present: Multidisciplinary studies : междисциплинарные исследования: сборник научных трудов. Выпуск 6 [Электронный ресурс] / Москва:Институт философии РАН,2012. -182с. - 978-5-9540-0223-2</t>
  </si>
  <si>
    <t>http://eng.biblioclub.ru/index.php?page=book_red&amp;id=444030</t>
  </si>
  <si>
    <t>Человек вчера и сегодня = Human in past and present: Multidisciplinary studies : междисциплинарные исследования: сборник научных трудов. Выпуск 7</t>
  </si>
  <si>
    <t>978-5-9540-0245-4</t>
  </si>
  <si>
    <t>Человек вчера и сегодня = Human in past and present: Multidisciplinary studies : междисциплинарные исследования: сборник научных трудов. Выпуск 7 [Электронный ресурс] / Москва:Институт философии РАН,2013. -248с. - 978-5-9540-0245-4</t>
  </si>
  <si>
    <t>http://eng.biblioclub.ru/index.php?page=book_red&amp;id=444031</t>
  </si>
  <si>
    <t>Человек вчера и сегодня = Human in past and present: Multidisciplinary studies : междисциплинарные исследования: сборник научных трудов. Выпуск 8</t>
  </si>
  <si>
    <t>978-5-9540-0271-3</t>
  </si>
  <si>
    <t>Человек вчера и сегодня = Human in past and present: Multidisciplinary studies : междисциплинарные исследования: сборник научных трудов. Выпуск 8 [Электронный ресурс] / Москва:Институт философии РАН,2014. -256с. - 978-5-9540-0271-3</t>
  </si>
  <si>
    <t>http://eng.biblioclub.ru/index.php?page=book_red&amp;id=444032</t>
  </si>
  <si>
    <t>Цивилизация и модернизация = Материалы российско-китайской конференции 29–31 мая 2012 года Москва : междисциплинарные исследования: публицистика</t>
  </si>
  <si>
    <t>978-5-9540-0241-6</t>
  </si>
  <si>
    <t>Цивилизация и модернизация = Материалы российско-китайской конференции 29–31 мая 2012 года Москва : междисциплинарные исследования: публицистика [Электронный ресурс] / Москва:Институт философии РАН,2013. -198с. - 978-5-9540-0241-6</t>
  </si>
  <si>
    <t>http://eng.biblioclub.ru/index.php?page=book_red&amp;id=444033</t>
  </si>
  <si>
    <t>Эпистемология в XXI веке : Новые книги, справочные материалы, рецензии и обзоры (2000–2011): библиографическое издание</t>
  </si>
  <si>
    <t>978-5-9540-0230-0</t>
  </si>
  <si>
    <t>Эпистемология в XXI веке : Новые книги, справочные материалы, рецензии и обзоры (2000–2011): библиографическое издание [Электронный ресурс] / Москва:Институт философии РАН,2012. -208с. - 978-5-9540-0230-0</t>
  </si>
  <si>
    <t>http://eng.biblioclub.ru/index.php?page=book_red&amp;id=444034</t>
  </si>
  <si>
    <t>Эстетика : Вчера. Сегодня. Всегда: публицистика. Выпуск 5</t>
  </si>
  <si>
    <t>978-5-9540-0225-6</t>
  </si>
  <si>
    <t>Эстетика : Вчера. Сегодня. Всегда: публицистика. Выпуск 5 [Электронный ресурс] / Москва:Институт философии РАН,2012. -185с. - 978-5-9540-0225-6</t>
  </si>
  <si>
    <t>http://eng.biblioclub.ru/index.php?page=book_red&amp;id=444035</t>
  </si>
  <si>
    <t>Эстетика : Вчера. Сегодня. Всегда: публицистика. Вып. 6</t>
  </si>
  <si>
    <t>978-5-9540-0244-7</t>
  </si>
  <si>
    <t>Эстетика : Вчера. Сегодня. Всегда: публицистика. Вып. 6 [Электронный ресурс] / Москва:Институт философии РАН,2013. -172с. - 978-5-9540-0244-7</t>
  </si>
  <si>
    <t>http://eng.biblioclub.ru/index.php?page=book_red&amp;id=444036</t>
  </si>
  <si>
    <t>Эстетика : Вчера. Сегодня. Всегда: публицистика. Выпуск 7</t>
  </si>
  <si>
    <t>978-5-9540-0269-0</t>
  </si>
  <si>
    <t>Эстетика : Вчера. Сегодня. Всегда: публицистика. Выпуск 7 [Электронный ресурс] / Москва:Институт философии РАН,2014. -212с. - 978-5-9540-0269-0</t>
  </si>
  <si>
    <t>http://eng.biblioclub.ru/index.php?page=book_red&amp;id=444038</t>
  </si>
  <si>
    <t>Эволюционная эпистемология = Evolutionary epistemology: the modern discussions and trends : современные дискуссии и тенденции: сборник научных трудов</t>
  </si>
  <si>
    <t>978-5-9540-0227-0</t>
  </si>
  <si>
    <t>Эволюционная эпистемология = Evolutionary epistemology: the modern discussions and trends : современные дискуссии и тенденции: сборник научных трудов [Электронный ресурс] / Москва:Институт философии РАН,2012. -237с. - 978-5-9540-0227-0</t>
  </si>
  <si>
    <t>http://eng.biblioclub.ru/index.php?page=book_red&amp;id=444039</t>
  </si>
  <si>
    <t>Философия управления : методологические проблемы и проекты: монография</t>
  </si>
  <si>
    <t>978-5-9540-0240-9</t>
  </si>
  <si>
    <t>Философия управления : методологические проблемы и проекты: монография [Электронный ресурс] / Москва:Институт философии РАН,2013. -304с. - 978-5-9540-0240-9</t>
  </si>
  <si>
    <t>http://eng.biblioclub.ru/index.php?page=book_red&amp;id=444040</t>
  </si>
  <si>
    <t>Опыт и смысл = Experience and Meaning: монография</t>
  </si>
  <si>
    <t>978-5-9540-0267-6</t>
  </si>
  <si>
    <t>Опыт и смысл = Experience and Meaning: монография [Электронный ресурс] / Москва:Институт философии РАН,2014. -208с. - 978-5-9540-0267-6</t>
  </si>
  <si>
    <t>http://eng.biblioclub.ru/index.php?page=book_red&amp;id=444041</t>
  </si>
  <si>
    <t>Петрова Е. В.</t>
  </si>
  <si>
    <t>Человек в информационной среде : социокультурный аспект: монография</t>
  </si>
  <si>
    <t>978-5-9540-0257-7</t>
  </si>
  <si>
    <t>Петрова Е. В.. Человек в информационной среде : социокультурный аспект: монография [Электронный ресурс] / Москва:Институт философии РАН,2014. -138с. - 978-5-9540-0257-7</t>
  </si>
  <si>
    <t>http://eng.biblioclub.ru/index.php?page=book_red&amp;id=444042</t>
  </si>
  <si>
    <t>Philosophy : Theory and Practice: монография</t>
  </si>
  <si>
    <t>978-5-9540-0258-4</t>
  </si>
  <si>
    <t>Петрова Е. В.. Philosophy : Theory and Practice: монография [Электронный ресурс] / Москва:Институт философии РАН,2013. -272с. - 978-5-9540-0258-4</t>
  </si>
  <si>
    <t>http://eng.biblioclub.ru/index.php?page=book_red&amp;id=444043</t>
  </si>
  <si>
    <t>Политико-философский ежегодник: сборник научных трудов. Выпуск 5</t>
  </si>
  <si>
    <t>978-5-9540-0214-0</t>
  </si>
  <si>
    <t>Политико-философский ежегодник: сборник научных трудов. Выпуск 5 [Электронный ресурс] / Москва:Институт философии РАН,2012. -201с. - 978-5-9540-0214-0</t>
  </si>
  <si>
    <t>http://eng.biblioclub.ru/index.php?page=book_red&amp;id=444044</t>
  </si>
  <si>
    <t>Политико-философский ежегодник: сборник научных трудов. Выпуск 6</t>
  </si>
  <si>
    <t>978-5-9540-0247-8</t>
  </si>
  <si>
    <t>Политико-философский ежегодник: сборник научных трудов. Выпуск 6 [Электронный ресурс] / Москва:Институт философии РАН,2013. -208с. - 978-5-9540-0247-8</t>
  </si>
  <si>
    <t>http://eng.biblioclub.ru/index.php?page=book_red&amp;id=444045</t>
  </si>
  <si>
    <t>Понимание в кросс-культурной коммуникации: монография</t>
  </si>
  <si>
    <t>978-5-9540-0273-7</t>
  </si>
  <si>
    <t>Понимание в кросс-культурной коммуникации: монография [Электронный ресурс] / Москва:Институт философии РАН,2014. -200с. - 978-5-9540-0273-7</t>
  </si>
  <si>
    <t>http://eng.biblioclub.ru/index.php?page=book_red&amp;id=444046</t>
  </si>
  <si>
    <t>Познание и сознание в междисциплинарной перспективе: монография, Ч. 1</t>
  </si>
  <si>
    <t>978-5-9540-0253-9</t>
  </si>
  <si>
    <t>Познание и сознание в междисциплинарной перспективе: монография, Ч. 1 [Электронный ресурс] / Москва:Институт философии РАН,2013. -230с. - 978-5-9540-0253-9</t>
  </si>
  <si>
    <t>http://eng.biblioclub.ru/index.php?page=book_red&amp;id=444047</t>
  </si>
  <si>
    <t>Познание и сознание в междисциплинарной перспективе: монография, Ч. 2</t>
  </si>
  <si>
    <t>978-5-9540-0280-5</t>
  </si>
  <si>
    <t>Познание и сознание в междисциплинарной перспективе: монография, Ч. 2 [Электронный ресурс] / Москва:Институт философии РАН,2014. -222с. - 978-5-9540-0280-5</t>
  </si>
  <si>
    <t>http://eng.biblioclub.ru/index.php?page=book_red&amp;id=444048</t>
  </si>
  <si>
    <t>Проблема воображения в эволюционной эпистемологии = The problem of imagination in evolutionary epistemology: монография</t>
  </si>
  <si>
    <t>978-5-9540-0242-3</t>
  </si>
  <si>
    <t>Проблема воображения в эволюционной эпистемологии = The problem of imagination in evolutionary epistemology: монография [Электронный ресурс] / Москва:Институт философии РАН,2013. -208с. - 978-5-9540-0242-3</t>
  </si>
  <si>
    <t>http://eng.biblioclub.ru/index.php?page=book_red&amp;id=444049</t>
  </si>
  <si>
    <t>Проблемы философии культуры: монография</t>
  </si>
  <si>
    <t>978-5-9540-0228-7</t>
  </si>
  <si>
    <t>Проблемы философии культуры: монография [Электронный ресурс] / Москва:Институт философии РАН,2012. -192с. - 978-5-9540-0228-7</t>
  </si>
  <si>
    <t>http://eng.biblioclub.ru/index.php?page=book_red&amp;id=444050</t>
  </si>
  <si>
    <t>Проблемы философии культуры: монография. Выпуск 2</t>
  </si>
  <si>
    <t>978-5-9540-0275-1</t>
  </si>
  <si>
    <t>Проблемы философии культуры: монография. Выпуск 2 [Электронный ресурс] / Москва:Институт философии РАН,2014. -208с. - 978-5-9540-0275-1</t>
  </si>
  <si>
    <t>http://eng.biblioclub.ru/index.php?page=book_red&amp;id=444051</t>
  </si>
  <si>
    <t>Проблемы российского самосознания: мировоззрение М.Ю. Лермонтова : Материалы 11-й Всероссийской конференции 2 октября 2014 г, 8–9 октября 2014 г. Москва–Пенза–Тарханы: публицистика</t>
  </si>
  <si>
    <t>978-5-9540-0290-4</t>
  </si>
  <si>
    <t>Проблемы российского самосознания: мировоззрение М.Ю. Лермонтова : Материалы 11-й Всероссийской конференции 2 октября 2014 г, 8–9 октября 2014 г. Москва–Пенза–Тарханы: публицистика [Электронный ресурс] / Москва:Институт философии РАН,2015. -124с. - 978-5-9540-0290-4</t>
  </si>
  <si>
    <t>http://eng.biblioclub.ru/index.php?page=book_red&amp;id=444052</t>
  </si>
  <si>
    <t>Пронин М. А.</t>
  </si>
  <si>
    <t>Виртуалистика в Институте человека РАН = Virtualistics in the Institute of Human Studies RAS: монография</t>
  </si>
  <si>
    <t>978-5-9540-0291-1</t>
  </si>
  <si>
    <t>Пронин М. А.. Виртуалистика в Институте человека РАН = Virtualistics in the Institute of Human Studies RAS: монография [Электронный ресурс] / Москва:Институт философии РАН,2015. -180с. - 978-5-9540-0291-1</t>
  </si>
  <si>
    <t>http://eng.biblioclub.ru/index.php?page=book_red&amp;id=444053</t>
  </si>
  <si>
    <t>Пространство как трансцендентальная предпосылка познания реальности: монография</t>
  </si>
  <si>
    <t>978-5-9540-0262-1</t>
  </si>
  <si>
    <t>Пространство как трансцендентальная предпосылка познания реальности: монография [Электронный ресурс] / Москва:Институт философии РАН,2014. -109с. - 978-5-9540-0262-1</t>
  </si>
  <si>
    <t>http://eng.biblioclub.ru/index.php?page=book_red&amp;id=444054</t>
  </si>
  <si>
    <t>Рациональность и её границы = Rationality and Its Limits. Proceedings of the International Scientific Conference during the International Institute of Philosophy Meeting in Moscow (15-18 September 2011) : материалы международной научной конференции в рамках заседания Международного института философии в Москве (15–18 сентября 2011 г.): сборник научных трудов</t>
  </si>
  <si>
    <t>978-5-9540-0221-8</t>
  </si>
  <si>
    <t>Рациональность и её границы = Rationality and Its Limits. Proceedings of the International Scientific Conference during the International Institute of Philosophy Meeting in Moscow (15-18 September 2011) : материалы международной научной конференции в рамках заседания Международного института философии в Москве (15–18 сентября 2011 г.): сборник научных трудов [Электронный ресурс] / Москва:Институт философии РАН,2012. -234с. - 978-5-9540-0221-8</t>
  </si>
  <si>
    <t>http://eng.biblioclub.ru/index.php?page=book_red&amp;id=444055</t>
  </si>
  <si>
    <t>Релятивизм, плюрализм, критицизм : эпистемологический анализ: монография</t>
  </si>
  <si>
    <t>978-5-9540-0232-4</t>
  </si>
  <si>
    <t>Релятивизм, плюрализм, критицизм : эпистемологический анализ: монография [Электронный ресурс] / Москва:Институт философии РАН,2012. -182с. - 978-5-9540-0232-4</t>
  </si>
  <si>
    <t>http://eng.biblioclub.ru/index.php?page=book_red&amp;id=444056</t>
  </si>
  <si>
    <t>Рыков С. Ю.</t>
  </si>
  <si>
    <t>Древнекитайская философия : курс лекций</t>
  </si>
  <si>
    <t>978-5-9540-0217-1</t>
  </si>
  <si>
    <t>Рыков С. Ю.. Древнекитайская философия : курс лекций [Электронный ресурс] / Москва:Институт философии РАН,2012. -313с. - 978-5-9540-0217-1</t>
  </si>
  <si>
    <t>http://eng.biblioclub.ru/index.php?page=book_red&amp;id=444057</t>
  </si>
  <si>
    <t>Интеграционные и дезинтеграционные процессы в истории российского государства : социально-философские аспекты: монография</t>
  </si>
  <si>
    <t>978-5-9540-0285-0</t>
  </si>
  <si>
    <t>Интеграционные и дезинтеграционные процессы в истории российского государства : социально-философские аспекты: монография [Электронный ресурс] / Москва:Институт философии РАН,2014. -122с. - 978-5-9540-0285-0</t>
  </si>
  <si>
    <t>http://eng.biblioclub.ru/index.php?page=book_red&amp;id=444059</t>
  </si>
  <si>
    <t>Социально-философский анализ модернизации : теории, модели, опыт: монография</t>
  </si>
  <si>
    <t>978-5-9540-0250-8</t>
  </si>
  <si>
    <t>Социально-философский анализ модернизации : теории, модели, опыт: монография [Электронный ресурс] / Москва:Институт философии РАН,2013. -222с. - 978-5-9540-0250-8</t>
  </si>
  <si>
    <t>http://eng.biblioclub.ru/index.php?page=book_red&amp;id=444060</t>
  </si>
  <si>
    <t>Социально-исторические и идейные основы современного российского государства: монография</t>
  </si>
  <si>
    <t>978-5-9540-0263-8</t>
  </si>
  <si>
    <t>Социально-исторические и идейные основы современного российского государства: монография [Электронный ресурс] / Москва:Институт философии РАН,2014. -222с. - 978-5-9540-0263-8</t>
  </si>
  <si>
    <t>http://eng.biblioclub.ru/index.php?page=book_red&amp;id=444061</t>
  </si>
  <si>
    <t>Спектр антропологических учений: монография. Выпуск 4</t>
  </si>
  <si>
    <t>978-5-9540-0208-9</t>
  </si>
  <si>
    <t>Спектр антропологических учений: монография. Выпуск 4 [Электронный ресурс] / Москва:Институт философии РАН,2012. -160с. - 978-5-9540-0208-9</t>
  </si>
  <si>
    <t>http://eng.biblioclub.ru/index.php?page=book_red&amp;id=444062</t>
  </si>
  <si>
    <t>Спектр антропологических учений: монография. Выпуск 5</t>
  </si>
  <si>
    <t>978-5-9540-0235-5</t>
  </si>
  <si>
    <t>Спектр антропологических учений: монография. Выпуск 5 [Электронный ресурс] / Москва:Институт философии РАН,2013. -168с. - 978-5-9540-0235-5</t>
  </si>
  <si>
    <t>http://eng.biblioclub.ru/index.php?page=book_red&amp;id=444063</t>
  </si>
  <si>
    <t>Спектр антропологических учений: монография. Выпуск 6</t>
  </si>
  <si>
    <t>978-5-9540-0266-9</t>
  </si>
  <si>
    <t>Спектр антропологических учений: монография. Выпуск 6 [Электронный ресурс] / Москва:Институт философии РАН,2014. -213с. - 978-5-9540-0266-9</t>
  </si>
  <si>
    <t>http://eng.biblioclub.ru/index.php?page=book_red&amp;id=444064</t>
  </si>
  <si>
    <t>Бернард Мандевиль: монография</t>
  </si>
  <si>
    <t>978-5- 9540-0236-2</t>
  </si>
  <si>
    <t>Субботин А. Л.. Бернард Мандевиль: монография [Электронный ресурс] / Москва:Институт философии РАН,2013. -112с. - 978-5- 9540-0236-2</t>
  </si>
  <si>
    <t>http://eng.biblioclub.ru/index.php?page=book_red&amp;id=444065</t>
  </si>
  <si>
    <t>Джон Стюарт Милль об индукции: монография</t>
  </si>
  <si>
    <t>978-5-9540-0211-9</t>
  </si>
  <si>
    <t>Субботин А. Л.. Джон Стюарт Милль об индукции: монография [Электронный ресурс] / Москва:Институт философии РАН,2012. -77с. - 978-5-9540-0211-9</t>
  </si>
  <si>
    <t>http://eng.biblioclub.ru/index.php?page=book_red&amp;id=444066</t>
  </si>
  <si>
    <t>Философия религии в марксизме и русском материализме XIX в.: монография</t>
  </si>
  <si>
    <t>978-5-9540-0259-1</t>
  </si>
  <si>
    <t>Сухов А. Д.. Философия религии в марксизме и русском материализме XIX в.: монография [Электронный ресурс] / Москва:Институт философии РАН,2014. -99с. - 978-5-9540-0259-1</t>
  </si>
  <si>
    <t>http://eng.biblioclub.ru/index.php?page=book_red&amp;id=444067</t>
  </si>
  <si>
    <t>Томова Н. Е.</t>
  </si>
  <si>
    <t>Естественные трехзначные логики = Natural Three-valued Logics: Functional Properties and Relations : функциональные свойства и отношения: монография</t>
  </si>
  <si>
    <t>978-5-9540-0229-4</t>
  </si>
  <si>
    <t>Томова Н. Е.. Естественные трехзначные логики = Natural Three-valued Logics: Functional Properties and Relations : функциональные свойства и отношения: монография [Электронный ресурс] / Москва:Институт философии РАН,2012. -90с. - 978-5-9540-0229-4</t>
  </si>
  <si>
    <t>http://eng.biblioclub.ru/index.php?page=book_red&amp;id=444068</t>
  </si>
  <si>
    <t>Введение в логику для философов: учебное пособие</t>
  </si>
  <si>
    <t>978-5-9540-0274-4</t>
  </si>
  <si>
    <t>Томова Н. Е.. Введение в логику для философов: учебное пособие [Электронный ресурс] / Москва:Институт философии РАН,2014. -192с. - 978-5-9540-0274-4</t>
  </si>
  <si>
    <t>http://eng.biblioclub.ru/index.php?page=book_red&amp;id=444193</t>
  </si>
  <si>
    <t>Лексина Ю. А.</t>
  </si>
  <si>
    <t>Актовые речи в Казанском Императорском университете: историко-документальная литература</t>
  </si>
  <si>
    <t>978-5-00019-317-4</t>
  </si>
  <si>
    <t>Лексина Ю. А.. Актовые речи в Казанском Императорском университете: историко-документальная литература [Электронный ресурс] / Казань:Казанский федеральный университет (КФУ),2014. -408с. - 978-5-00019-317-4</t>
  </si>
  <si>
    <t>http://eng.biblioclub.ru/index.php?page=book_red&amp;id=444197</t>
  </si>
  <si>
    <t>Университетская Казань XIX — первой трети XX века : альбом: художественный альбом</t>
  </si>
  <si>
    <t>978-5-00019-291-7</t>
  </si>
  <si>
    <t>Университетская Казань XIX — первой трети XX века : альбом: художественный альбом [Электронный ресурс] / Казань:Казанский федеральный университет (КФУ),2014. -153с. - 978-5-00019-291-7</t>
  </si>
  <si>
    <t>http://eng.biblioclub.ru/index.php?page=book_red&amp;id=444359</t>
  </si>
  <si>
    <t>Гаджикурбанова П. А.</t>
  </si>
  <si>
    <t>Этика Ранней Стои: учение о должном: монография</t>
  </si>
  <si>
    <t>978-5-9540-0222-5</t>
  </si>
  <si>
    <t>Гаджикурбанова П. А.. Этика Ранней Стои: учение о должном: монография [Электронный ресурс] / Москва:Институт философии РАН,2012. -220с. - 978-5-9540-0222-5</t>
  </si>
  <si>
    <t>http://eng.biblioclub.ru/index.php?page=book_red&amp;id=444362</t>
  </si>
  <si>
    <t>Глинчикова А. Г.</t>
  </si>
  <si>
    <t>Индивидуализация личности в преддверии Современности: монография</t>
  </si>
  <si>
    <t>978-5-9540-0216-4</t>
  </si>
  <si>
    <t>Глинчикова А. Г.. Индивидуализация личности в преддверии Современности: монография [Электронный ресурс] / Москва:Институт философии РАН,2012. -165с. - 978-5-9540-0216-4</t>
  </si>
  <si>
    <t>http://eng.biblioclub.ru/index.php?page=book_red&amp;id=444372</t>
  </si>
  <si>
    <t>Эволюция инженерии: от простоты к сложности = The development of engineering from simplicity to complexity: монография</t>
  </si>
  <si>
    <t>978-5-9540-0288-1</t>
  </si>
  <si>
    <t>Горохов В. Г.. Эволюция инженерии: от простоты к сложности = The development of engineering from simplicity to complexity: монография [Электронный ресурс] / Москва:Институт философии РАН,2015. -201с. - 978-5-9540-0288-1</t>
  </si>
  <si>
    <t>http://eng.biblioclub.ru/index.php?page=book_red&amp;id=444376</t>
  </si>
  <si>
    <t>Гуревич П. С., Спирова Э. М.</t>
  </si>
  <si>
    <t>Размежевания и тенденции современной философской антропологии = Delimitations and tendencies of modern philosophical anthropology: монография</t>
  </si>
  <si>
    <t>978-5-9540-0212-6</t>
  </si>
  <si>
    <t>Гуревич П. С., Спирова Э. М.. Размежевания и тенденции современной философской антропологии = Delimitations and tendencies of modern philosophical anthropology: монография [Электронный ресурс] / Москва:Институт философии РАН,2015. -162с. - 978-5-9540-0212-6</t>
  </si>
  <si>
    <t>http://eng.biblioclub.ru/index.php?page=book_red&amp;id=444378</t>
  </si>
  <si>
    <t>Джохадзе И. Д.</t>
  </si>
  <si>
    <t>Аналитический прагматизм Роберта Брэндома = Robert Brandom’s Analytical pragmatism: монография</t>
  </si>
  <si>
    <t>978-5-9540-0282-9</t>
  </si>
  <si>
    <t>Джохадзе И. Д.. Аналитический прагматизм Роберта Брэндома = Robert Brandom’s Analytical pragmatism: монография [Электронный ресурс] / Москва:Институт философии РАН,2015. -133с. - 978-5-9540-0282-9</t>
  </si>
  <si>
    <t>http://eng.biblioclub.ru/index.php?page=book_red&amp;id=444385</t>
  </si>
  <si>
    <t>Динамика взаимодействия внутренних и внешних факторов и вектор развития российского общества: монография</t>
  </si>
  <si>
    <t>978-5-9540-0237-9</t>
  </si>
  <si>
    <t>Джохадзе И. Д.. Динамика взаимодействия внутренних и внешних факторов и вектор развития российского общества: монография [Электронный ресурс] / Москва:Институт философии РАН,2013. -235с. - 978-5-9540-0237-9</t>
  </si>
  <si>
    <t>http://eng.biblioclub.ru/index.php?page=book_red&amp;id=444387</t>
  </si>
  <si>
    <t>Западная философия конца XX – начала XXI в. Идеи. Проблемы. Тенденции: монография</t>
  </si>
  <si>
    <t>978-5-9540-0231-7</t>
  </si>
  <si>
    <t>Западная философия конца XX – начала XXI в. Идеи. Проблемы. Тенденции: монография [Электронный ресурс] / Москва:Институт философии РАН,2012. -213с. - 978-5-9540-0231-7</t>
  </si>
  <si>
    <t>http://eng.biblioclub.ru/index.php?page=book_red&amp;id=444404</t>
  </si>
  <si>
    <t>Измерение философии : об основаниях и критериях оценки результативности философских и социогуманитарных исследований: сборник научных трудов</t>
  </si>
  <si>
    <t>978-5-9540-0234-8</t>
  </si>
  <si>
    <t>Измерение философии : об основаниях и критериях оценки результативности философских и социогуманитарных исследований: сборник научных трудов [Электронный ресурс] / Москва:Институт философии РАН,2012. -161с. - 978-5-9540-0234-8</t>
  </si>
  <si>
    <t>http://eng.biblioclub.ru/index.php?page=book_red&amp;id=444406</t>
  </si>
  <si>
    <t>История модернизации как предмет социально-философского анализа: монография</t>
  </si>
  <si>
    <t>978-5-9540-0272-0</t>
  </si>
  <si>
    <t>История модернизации как предмет социально-философского анализа: монография [Электронный ресурс] / Москва:Институт философии РАН,2014. -235с. - 978-5-9540-0272-0</t>
  </si>
  <si>
    <t>http://eng.biblioclub.ru/index.php?page=book_red&amp;id=444411</t>
  </si>
  <si>
    <t>Интеллектуальные портреты : очерки о русских мыслителях XIX–XX вв.: монография. Выпуск 3</t>
  </si>
  <si>
    <t>978-5-9540-0278-2</t>
  </si>
  <si>
    <t>Кара-Мурза А. А.. Интеллектуальные портреты : очерки о русских мыслителях XIX–XX вв.: монография. Выпуск 3 [Электронный ресурс] / Москва:Институт философии РАН,2014. -235с. - 978-5-9540-0278-2</t>
  </si>
  <si>
    <t>http://eng.biblioclub.ru/index.php?page=book_red&amp;id=444414</t>
  </si>
  <si>
    <t>Карпов К. В.</t>
  </si>
  <si>
    <t>Учение Григория из Римини о предопределении и свободе воли: монография</t>
  </si>
  <si>
    <t>978-5-9540-0226-3</t>
  </si>
  <si>
    <t>Карпов К. В.. Учение Григория из Римини о предопределении и свободе воли: монография [Электронный ресурс] / Москва:Институт философии РАН,2012. -130с. - 978-5-9540-0226-3</t>
  </si>
  <si>
    <t>http://eng.biblioclub.ru/index.php?page=book_red&amp;id=444418</t>
  </si>
  <si>
    <t>Кудаев А. Е.</t>
  </si>
  <si>
    <t>Трагедия творчества в эстетике Николая Бердяева: монография</t>
  </si>
  <si>
    <t>978-5-9540-0268-3</t>
  </si>
  <si>
    <t>Кудаев А. Е.. Трагедия творчества в эстетике Николая Бердяева: монография [Электронный ресурс] / Москва:Институт философии РАН,2014. -256с. - 978-5-9540-0268-3</t>
  </si>
  <si>
    <t>http://eng.biblioclub.ru/index.php?page=book_red&amp;id=444420</t>
  </si>
  <si>
    <t>Культура и революция: фрагменты советского опыта 1920 - 1930-х гг.: монография</t>
  </si>
  <si>
    <t>978-5-9540-0224-9</t>
  </si>
  <si>
    <t>Культура и революция: фрагменты советского опыта 1920 - 1930-х гг.: монография [Электронный ресурс] / Москва:Институт философии РАН,2012. -131с. - 978-5-9540-0224-9</t>
  </si>
  <si>
    <t>http://eng.biblioclub.ru/index.php?page=book_red&amp;id=444422</t>
  </si>
  <si>
    <t>Философия, филология, теология в образовательной системе Российской империи XIX века: монография</t>
  </si>
  <si>
    <t>978-5-9540-0254-6</t>
  </si>
  <si>
    <t>Куценко Н. А.. Философия, филология, теология в образовательной системе Российской империи XIX века: монография [Электронный ресурс] / Москва:Институт философии РАН,2013. -140с. - 978-5-9540-0254-6</t>
  </si>
  <si>
    <t>http://eng.biblioclub.ru/index.php?page=book_red&amp;id=444436</t>
  </si>
  <si>
    <t>Идея целостности в русской религиозной философии (середина XIX – начало XX в.): монография</t>
  </si>
  <si>
    <t>978-5-9540-0213-3</t>
  </si>
  <si>
    <t>Лазарев В. В.. Идея целостности в русской религиозной философии (середина XIX – начало XX в.): монография [Электронный ресурс] / Москва:Институт философии РАН,2012. -224с. - 978-5-9540-0213-3</t>
  </si>
  <si>
    <t>http://eng.biblioclub.ru/index.php?page=book_red&amp;id=444439</t>
  </si>
  <si>
    <t>Лементуева Л. В.</t>
  </si>
  <si>
    <t>Публичное выступление : теория и практика: научно-популярное издание</t>
  </si>
  <si>
    <t>978-5-9729-0130-2</t>
  </si>
  <si>
    <t>Инфра-Инженерия</t>
  </si>
  <si>
    <t>Лементуева Л. В.. Публичное выступление : теория и практика: научно-популярное издание [Электронный ресурс] / Москва|Вологда:Инфра-Инженерия,2016. -128с. - 978-5-9729-0130-2</t>
  </si>
  <si>
    <t>http://eng.biblioclub.ru/index.php?page=book_red&amp;id=444455</t>
  </si>
  <si>
    <t>Лингвистика, коммуникация и история: семантический анализ: монография</t>
  </si>
  <si>
    <t>978-5-9540-0248-5</t>
  </si>
  <si>
    <t>Лингвистика, коммуникация и история: семантический анализ: монография [Электронный ресурс] / Москва:Институт философии РАН,2013. -185с. - 978-5-9540-0248-5</t>
  </si>
  <si>
    <t>http://eng.biblioclub.ru/index.php?page=book_red&amp;id=444457</t>
  </si>
  <si>
    <t>Лысенко В. Г., Канаева Н. А.</t>
  </si>
  <si>
    <t>Шантаракшита и Камалашила об инструментах достоверного знания: монография</t>
  </si>
  <si>
    <t>978-5-9540-0276-8</t>
  </si>
  <si>
    <t>Лысенко В. Г., Канаева Н. А.. Шантаракшита и Камалашила об инструментах достоверного знания: монография [Электронный ресурс] / Москва:Институт философии РАН,2014. -297с. - 978-5-9540-0276-8</t>
  </si>
  <si>
    <t>http://eng.biblioclub.ru/index.php?page=book_red&amp;id=444463</t>
  </si>
  <si>
    <t>Меняющаяся социальность: контуры будущего: монография</t>
  </si>
  <si>
    <t>978-5-9540-0218-8</t>
  </si>
  <si>
    <t>Меняющаяся социальность: контуры будущего: монография [Электронный ресурс] / Москва:Институт философии РАН,2012. -269с. - 978-5-9540-0218-8</t>
  </si>
  <si>
    <t>http://eng.biblioclub.ru/index.php?page=book_red&amp;id=444486</t>
  </si>
  <si>
    <t>Метавселенная, пространство, время: монография</t>
  </si>
  <si>
    <t>978-5-9540-0238-6</t>
  </si>
  <si>
    <t>Метавселенная, пространство, время: монография [Электронный ресурс] / Москва:Институт философии РАН,2013. -143с. - 978-5-9540-0238-6</t>
  </si>
  <si>
    <t>http://eng.biblioclub.ru/index.php?page=book_red&amp;id=444502</t>
  </si>
  <si>
    <t>Методология науки и дискурс-анализ: монография</t>
  </si>
  <si>
    <t>978-5-9540-0256-0</t>
  </si>
  <si>
    <t>Методология науки и дискурс-анализ: монография [Электронный ресурс] / Москва:Институт философии РАН,2014. -287с. - 978-5-9540-0256-0</t>
  </si>
  <si>
    <t>http://eng.biblioclub.ru/index.php?page=book_red&amp;id=444506</t>
  </si>
  <si>
    <t>Михайлов И. Ф.</t>
  </si>
  <si>
    <t>Человек, сознание, сети = Man, mind and networks: монография</t>
  </si>
  <si>
    <t>978-5-9540-0283-6</t>
  </si>
  <si>
    <t>Михайлов И. Ф.. Человек, сознание, сети = Man, mind and networks: монография [Электронный ресурс] / Москва:Институт философии РАН,2015. -197с. - 978-5-9540-0283-6</t>
  </si>
  <si>
    <t>http://eng.biblioclub.ru/index.php?page=book_red&amp;id=444507</t>
  </si>
  <si>
    <t>Научно-техническое развитие и прикладная этика = Scientific and technological development and applied ethics: монография</t>
  </si>
  <si>
    <t>978-5-9540-0277-5</t>
  </si>
  <si>
    <t>Научно-техническое развитие и прикладная этика = Scientific and technological development and applied ethics: монография [Электронный ресурс] / Москва:Институт философии РАН,2014. -305с. - 978-5-9540-0277-5</t>
  </si>
  <si>
    <t>http://eng.biblioclub.ru/index.php?page=book_red&amp;id=444602</t>
  </si>
  <si>
    <t>Монтескьё Ш. Л.</t>
  </si>
  <si>
    <t>О духе законов или об отношениях, в которых законы должны находиться к устройству каждого правления, к нравам, климату, религии, торговле, и т. д.: научная литература</t>
  </si>
  <si>
    <t xml:space="preserve">Монтескьё Ш. Л.. О духе законов или об отношениях, в которых законы должны находиться к устройству каждого правления, к нравам, климату, религии, торговле, и т. д.: научная литература [Электронный ресурс] / Санкт-Петербург:Издание Л. Ф. Пантелеева,1900. -798с. - </t>
  </si>
  <si>
    <t>http://eng.biblioclub.ru/index.php?page=book_red&amp;id=445141</t>
  </si>
  <si>
    <t>Шайхисламов Р. Б.</t>
  </si>
  <si>
    <t>Связи с общественностью : управление социокультурными коммуникациями: монография</t>
  </si>
  <si>
    <t>978-5-88469-639-6</t>
  </si>
  <si>
    <t>Уфимский государственный университет экономики и сервиса</t>
  </si>
  <si>
    <t>Шайхисламов Р. Б.. Связи с общественностью : управление социокультурными коммуникациями: монография [Электронный ресурс] / Уфа:Уфимский государственный университет экономики и сервиса,2013. -139с. - 978-5-88469-639-6</t>
  </si>
  <si>
    <t>http://eng.biblioclub.ru/index.php?page=book_red&amp;id=445192</t>
  </si>
  <si>
    <t>Личность в культуре и образовании: психологическое сопровождение, развитие, социализация : III Всероссийская научно- практическая интернет-конференция 1–8 декабря 2015 года: материалы конференций</t>
  </si>
  <si>
    <t>978-5-9275-1854-8</t>
  </si>
  <si>
    <t>Личность в культуре и образовании: психологическое сопровождение, развитие, социализация : III Всероссийская научно- практическая интернет-конференция 1–8 декабря 2015 года: материалы конференций [Электронный ресурс] / Ростов-на-Дону:Южный федеральный университет,2015. -401с. - 978-5-9275-1854-8</t>
  </si>
  <si>
    <t>http://eng.biblioclub.ru/index.php?page=book_red&amp;id=445194</t>
  </si>
  <si>
    <t>Образование, спорт, здоровье в современных условиях окружающей среды : сборник материалов четвертой международной научной конференции, 28-30 октября 2015 года: сборник научных трудов</t>
  </si>
  <si>
    <t>978-5-9275-1843-2</t>
  </si>
  <si>
    <t>Образование, спорт, здоровье в современных условиях окружающей среды : сборник материалов четвертой международной научной конференции, 28-30 октября 2015 года: сборник научных трудов [Электронный ресурс] / Ростов-на-Дону:Южный федеральный университет,2015. -466с. - 978-5-9275-1843-2</t>
  </si>
  <si>
    <t>http://eng.biblioclub.ru/index.php?page=book_red&amp;id=445217</t>
  </si>
  <si>
    <t>Ефимов В. В.</t>
  </si>
  <si>
    <t>Сон и сновидения: научно-популярное издание</t>
  </si>
  <si>
    <t xml:space="preserve">Ефимов В. В.. Сон и сновидения: научно-популярное издание [Электронный ресурс] / Москва:Военное издательство Министерства вооруженных сил Союза ССР,1948. -44с. - </t>
  </si>
  <si>
    <t>http://eng.biblioclub.ru/index.php?page=book_red&amp;id=445230</t>
  </si>
  <si>
    <t>Избранные педагогические сочинения: научная литература. Том 1</t>
  </si>
  <si>
    <t xml:space="preserve">Коменский Я. А.. Избранные педагогические сочинения: научная литература. Том 1 [Электронный ресурс] / Москва:Педагогика,1982. -657с. - </t>
  </si>
  <si>
    <t>http://eng.biblioclub.ru/index.php?page=book_red&amp;id=445231</t>
  </si>
  <si>
    <t>Избранные педагогические сочинения: научная литература. Том 1. Великая Дидактика</t>
  </si>
  <si>
    <t>Государственное учебно-педагогическое издательство Наркомпроса РСФСР</t>
  </si>
  <si>
    <t xml:space="preserve">Коменский Я. А.. Избранные педагогические сочинения: научная литература. Том 1. Великая Дидактика [Электронный ресурс] / Москва:Государственное учебно-педагогическое издательство Наркомпроса РСФСР,1939. -322с. - </t>
  </si>
  <si>
    <t>http://eng.biblioclub.ru/index.php?page=book_red&amp;id=445232</t>
  </si>
  <si>
    <t>Избранные педагогические сочинения: сборник научных трудов. Том 3. Мир чувственных вещей в картинках или изображение и наименование всех главнейших предметов в мире и действий в жизни</t>
  </si>
  <si>
    <t xml:space="preserve">Коменский Я. А.. Избранные педагогические сочинения: сборник научных трудов. Том 3. Мир чувственных вещей в картинках или изображение и наименование всех главнейших предметов в мире и действий в жизни [Электронный ресурс] / Москва:Государственное учебно-педагогическое издательство Наркомпроса РСФСР,1941. -352с. - </t>
  </si>
  <si>
    <t>http://eng.biblioclub.ru/index.php?page=book_red&amp;id=445233</t>
  </si>
  <si>
    <t>Избранные педагогические сочинения: научная литература. Том 2</t>
  </si>
  <si>
    <t xml:space="preserve">Коменский Я. А.. Избранные педагогические сочинения: научная литература. Том 2 [Электронный ресурс] / Москва:Педагогика,1982. -576с. - </t>
  </si>
  <si>
    <t>http://eng.biblioclub.ru/index.php?page=book_red&amp;id=445259</t>
  </si>
  <si>
    <t>Петров М. К.</t>
  </si>
  <si>
    <t>Проблемы детерминизма в древнегреческой философии классического периода: монография</t>
  </si>
  <si>
    <t>978-5-9275-1794-7</t>
  </si>
  <si>
    <t>Петров М. К.. Проблемы детерминизма в древнегреческой философии классического периода: монография [Электронный ресурс] / Ростов-на-Дону:Южный федеральный университет,2015. -397с. - 978-5-9275-1794-7</t>
  </si>
  <si>
    <t>http://eng.biblioclub.ru/index.php?page=book_red&amp;id=445316</t>
  </si>
  <si>
    <t>Организация асинхронного обучения в университетах Европы и России : учебное пособие для профессионалов</t>
  </si>
  <si>
    <t>978-5-9275-1085-6</t>
  </si>
  <si>
    <t>Организация асинхронного обучения в университетах Европы и России : учебное пособие для профессионалов [Электронный ресурс] / Ростов-на-Дону:Южный федеральный университет,2013. -120с. - 978-5-9275-1085-6</t>
  </si>
  <si>
    <t>http://eng.biblioclub.ru/index.php?page=book_red&amp;id=445686</t>
  </si>
  <si>
    <t>Артамонов А. Д.</t>
  </si>
  <si>
    <t>Вызовы и ответы: научная литература</t>
  </si>
  <si>
    <t>978-5-8041-0784-1</t>
  </si>
  <si>
    <t>ИП Лобанов В.И.|Книжный мир</t>
  </si>
  <si>
    <t>Артамонов А. Д.. Вызовы и ответы: научная литература [Электронный ресурс] / Москва:ИП Лобанов В.И.|Книжный мир,2015. -255с. - 978-5-8041-0784-1</t>
  </si>
  <si>
    <t>http://eng.biblioclub.ru/index.php?page=book_red&amp;id=445687</t>
  </si>
  <si>
    <t>Крытый крест. Традиционализм в авангарде: научная литература</t>
  </si>
  <si>
    <t>978-5-8041-0772-8</t>
  </si>
  <si>
    <t>Аверьянов В.. Крытый крест. Традиционализм в авангарде: научная литература [Электронный ресурс] / Москва:Книжный мир,2015. -606с. - 978-5-8041-0772-8</t>
  </si>
  <si>
    <t>http://eng.biblioclub.ru/index.php?page=book_red&amp;id=445689</t>
  </si>
  <si>
    <t>Аверьянов-Минский К., Мальцев В.</t>
  </si>
  <si>
    <t>Белорусский национализм против русского мира: научная литература</t>
  </si>
  <si>
    <t>978-5-8041-0808-4</t>
  </si>
  <si>
    <t>ММО «CIS-EMO»</t>
  </si>
  <si>
    <t>Аверьянов-Минский К., Мальцев В.. Белорусский национализм против русского мира: научная литература [Электронный ресурс] / Москва:ММО «CIS-EMO»,2015. -191с. - 978-5-8041-0808-4</t>
  </si>
  <si>
    <t>http://eng.biblioclub.ru/index.php?page=book_red&amp;id=445692</t>
  </si>
  <si>
    <t>Бедрицкий А., Бышок С., Кочетков А.</t>
  </si>
  <si>
    <t>Демократия под огнем : выборы в народных республиках Донбасса: научная литература</t>
  </si>
  <si>
    <t>978-5-8041-0750-6</t>
  </si>
  <si>
    <t>Бедрицкий А., Бышок С., Кочетков А.. Демократия под огнем : выборы в народных республиках Донбасса: научная литература [Электронный ресурс] / Москва:Книжный мир,2014. -352с. - 978-5-8041-0750-6</t>
  </si>
  <si>
    <t>http://eng.biblioclub.ru/index.php?page=book_red&amp;id=445703</t>
  </si>
  <si>
    <t>Черняховский С., Черняховская Ю.</t>
  </si>
  <si>
    <t>Вершина Крыма : Крым в русской истории и крымская самоидентификация России. От античности до наших дней: научная литература</t>
  </si>
  <si>
    <t>978-5-8041-0752-0</t>
  </si>
  <si>
    <t>Черняховский С., Черняховская Ю.. Вершина Крыма : Крым в русской истории и крымская самоидентификация России. От античности до наших дней: научная литература [Электронный ресурс] / Москва:Книжный мир,2015. -417с. - 978-5-8041-0752-0</t>
  </si>
  <si>
    <t>http://eng.biblioclub.ru/index.php?page=book_red&amp;id=445735</t>
  </si>
  <si>
    <t>Делягин М. Г., Шеянов В. В.</t>
  </si>
  <si>
    <t>Империя в прыжке : Китай изнутри. Как и для чего «алеет Восток». Главное событие XXI века. Возможности и риски для России: научная литература</t>
  </si>
  <si>
    <t>978-5-8041-0758-2</t>
  </si>
  <si>
    <t>Делягин М. Г., Шеянов В. В.. Империя в прыжке : Китай изнутри. Как и для чего «алеет Восток». Главное событие XXI века. Возможности и риски для России: научная литература [Электронный ресурс] / Москва:Книжный мир,2015. -673с. - 978-5-8041-0758-2</t>
  </si>
  <si>
    <t>http://eng.biblioclub.ru/index.php?page=book_red&amp;id=445736</t>
  </si>
  <si>
    <t>Душенов К.</t>
  </si>
  <si>
    <t>Геополитика апокалипсиса : новая Россия против Евросодома: научная литература</t>
  </si>
  <si>
    <t>978-5-8041-0747-6</t>
  </si>
  <si>
    <t>Душенов К.. Геополитика апокалипсиса : новая Россия против Евросодома: научная литература [Электронный ресурс] / Москва:Книжный мир,2015. -289с. - 978-5-8041-0747-6</t>
  </si>
  <si>
    <t>http://eng.biblioclub.ru/index.php?page=book_red&amp;id=445739</t>
  </si>
  <si>
    <t>Вперед, к победе! Русский успех в ретроспективе и перспективе: научно-популярное издание</t>
  </si>
  <si>
    <t>978-5-8041-0767-4</t>
  </si>
  <si>
    <t>Изборский клуб|Книжный мир</t>
  </si>
  <si>
    <t>Фурсов А. И.. Вперед, к победе! Русский успех в ретроспективе и перспективе: научно-популярное издание [Электронный ресурс] / Москва:Изборский клуб|Книжный мир,2016. -385с. - 978-5-8041-0767-4</t>
  </si>
  <si>
    <t>http://eng.biblioclub.ru/index.php?page=book_red&amp;id=445744</t>
  </si>
  <si>
    <t>Государственность – национальная идея Беларуси: научная литература</t>
  </si>
  <si>
    <t>978-5-8041-0815-2</t>
  </si>
  <si>
    <t>Государственность – национальная идея Беларуси: научная литература [Электронный ресурс] / Москва:Книжный мир,2016. -383с. - 978-5-8041-0815-2</t>
  </si>
  <si>
    <t>http://eng.biblioclub.ru/index.php?page=book_red&amp;id=445746</t>
  </si>
  <si>
    <t>Битва за Россию : хроники геополитических сражений: научно-популярное издание</t>
  </si>
  <si>
    <t>978-5-8041-0741-4</t>
  </si>
  <si>
    <t>Ивашов Л. Г.. Битва за Россию : хроники геополитических сражений: научно-популярное издание [Электронный ресурс] / Москва:Изборский клуб|Книжный мир,2015. -417с. - 978-5-8041-0741-4</t>
  </si>
  <si>
    <t>http://eng.biblioclub.ru/index.php?page=book_red&amp;id=445748</t>
  </si>
  <si>
    <t>Америка против России. Холодная война 2.0: научно-популярное издание</t>
  </si>
  <si>
    <t>978-5-8041-0737-7</t>
  </si>
  <si>
    <t>Катасонов В. Ю.. Америка против России. Холодная война 2.0: научно-популярное издание [Электронный ресурс] / Москва:Книжный мир,2015. -449с. - 978-5-8041-0737-7</t>
  </si>
  <si>
    <t>http://eng.biblioclub.ru/index.php?page=book_red&amp;id=445757</t>
  </si>
  <si>
    <t>Кьеза Д.</t>
  </si>
  <si>
    <t>Мир на пороге войны : размышления европейца: научно-популярное издание</t>
  </si>
  <si>
    <t>978-5-8041-0769-8</t>
  </si>
  <si>
    <t>Кьеза Д.. Мир на пороге войны : размышления европейца: научно-популярное издание [Электронный ресурс] / Москва:Книжный мир,2015. -289с. - 978-5-8041-0769-8</t>
  </si>
  <si>
    <t>http://eng.biblioclub.ru/index.php?page=book_red&amp;id=445758</t>
  </si>
  <si>
    <t>Кочетков А.</t>
  </si>
  <si>
    <t>Кровавые преступления бандеровской хунты: научно-популярное издание</t>
  </si>
  <si>
    <t>978-5-8041-0759-9</t>
  </si>
  <si>
    <t>Кочетков А.. Кровавые преступления бандеровской хунты: научно-популярное издание [Электронный ресурс] / Москва:Книжный мир,2015. -353с. - 978-5-8041-0759-9</t>
  </si>
  <si>
    <t>http://eng.biblioclub.ru/index.php?page=book_red&amp;id=445760</t>
  </si>
  <si>
    <t>Кривоносов М. М., Манягин В. Г.</t>
  </si>
  <si>
    <t>История гражданского общества России от Рюрика до наших дней: научно-популярное издание</t>
  </si>
  <si>
    <t>978-5-8041-0809-1</t>
  </si>
  <si>
    <t>Кривоносов М. М., Манягин В. Г.. История гражданского общества России от Рюрика до наших дней: научно-популярное издание [Электронный ресурс] / Москва:Книжный мир,2015. -449с. - 978-5-8041-0809-1</t>
  </si>
  <si>
    <t>http://eng.biblioclub.ru/index.php?page=book_red&amp;id=445764</t>
  </si>
  <si>
    <t>Глазьев С.</t>
  </si>
  <si>
    <t>Последняя мировая война. США начинают и проигрывают: публицистика</t>
  </si>
  <si>
    <t>978-5-8041-0820-6</t>
  </si>
  <si>
    <t>Глазьев С.. Последняя мировая война. США начинают и проигрывают: публицистика [Электронный ресурс] / Москва:Книжный мир,2016. -511с. - 978-5-8041-0820-6</t>
  </si>
  <si>
    <t>http://eng.biblioclub.ru/index.php?page=book_red&amp;id=445770</t>
  </si>
  <si>
    <t>Мировойна. Все против всех : новейшие концепции боевых действий англосаксов: научно-популярное издание</t>
  </si>
  <si>
    <t>978-5-8041-0788-9</t>
  </si>
  <si>
    <t>Мировойна. Все против всех : новейшие концепции боевых действий англосаксов: научно-популярное издание [Электронный ресурс] / Москва:Книжный мир,2015. -416с. - 978-5-8041-0788-9</t>
  </si>
  <si>
    <t>http://eng.biblioclub.ru/index.php?page=book_red&amp;id=445771</t>
  </si>
  <si>
    <t>Делягин М.</t>
  </si>
  <si>
    <t>Преодоление либеральной чумы. Почему и как мы победим!: публицистика</t>
  </si>
  <si>
    <t>978-5-8041-0793-3</t>
  </si>
  <si>
    <t>Делягин М.. Преодоление либеральной чумы. Почему и как мы победим!: публицистика [Электронный ресурс] / Москва:Книжный мир,2015. -512с. - 978-5-8041-0793-3</t>
  </si>
  <si>
    <t>http://eng.biblioclub.ru/index.php?page=book_red&amp;id=445772</t>
  </si>
  <si>
    <t>ИГИЛ. «Исламское государство» и Россия. Столкновение неизбежно?: научно-популярное издание</t>
  </si>
  <si>
    <t>978-5-8041-0801-5</t>
  </si>
  <si>
    <t>Эль Мюрид. ИГИЛ. «Исламское государство» и Россия. Столкновение неизбежно?: научно-популярное издание [Электронный ресурс] / Москва:Книжный мир,2016. -256с. - 978-5-8041-0801-5</t>
  </si>
  <si>
    <t>http://eng.biblioclub.ru/index.php?page=book_red&amp;id=445773</t>
  </si>
  <si>
    <t>Тарасов А.</t>
  </si>
  <si>
    <t>Прирожденный лжец. Я или ты?: научно-популярное издание</t>
  </si>
  <si>
    <t>978-5-8041-0783-4</t>
  </si>
  <si>
    <t>Тарасов А.. Прирожденный лжец. Я или ты?: научно-популярное издание [Электронный ресурс] / Москва:Книжный мир,2015. -223с. - 978-5-8041-0783-4</t>
  </si>
  <si>
    <t>http://eng.biblioclub.ru/index.php?page=book_red&amp;id=445776</t>
  </si>
  <si>
    <t>Эль Мюрид, Андреев А.</t>
  </si>
  <si>
    <t>Куклы и кукловоды украинской катастрофы : технологии госпереворота: научно-популярное издание</t>
  </si>
  <si>
    <t>978-5-8041-0775-9</t>
  </si>
  <si>
    <t>Эль Мюрид, Андреев А.. Куклы и кукловоды украинской катастрофы : технологии госпереворота: научно-популярное издание [Электронный ресурс] / Москва:Книжный мир,2015. -289с. - 978-5-8041-0775-9</t>
  </si>
  <si>
    <t>http://eng.biblioclub.ru/index.php?page=book_red&amp;id=445777</t>
  </si>
  <si>
    <t>Россия перед лицом истории: конец эпохи национального предательства?: популярное издание</t>
  </si>
  <si>
    <t>978-5-8041-0746-9</t>
  </si>
  <si>
    <t>Делягин М.. Россия перед лицом истории: конец эпохи национального предательства?: популярное издание [Электронный ресурс] / Москва:Книжный мир,2015. -384с. - 978-5-8041-0746-9</t>
  </si>
  <si>
    <t>http://eng.biblioclub.ru/index.php?page=book_red&amp;id=445778</t>
  </si>
  <si>
    <t>Нагорный А. А., Винников В. Ю.</t>
  </si>
  <si>
    <t>Глобальный треугольник : Россия – США – Китай. От разрушения СССР до Евромайдана. Хроники будущего: научно-популярное издание</t>
  </si>
  <si>
    <t>978-5-8041-0729-2</t>
  </si>
  <si>
    <t>Нагорный А. А., Винников В. Ю.. Глобальный треугольник : Россия – США – Китай. От разрушения СССР до Евромайдана. Хроники будущего: научно-популярное издание [Электронный ресурс] / Москва:Книжный мир,2015. -353с. - 978-5-8041-0729-2</t>
  </si>
  <si>
    <t>http://eng.biblioclub.ru/index.php?page=book_red&amp;id=445779</t>
  </si>
  <si>
    <t>Светочи тьмы. Физиология либерального клана: от Гайдара и Березовского до Собчак и Навального: публицистика</t>
  </si>
  <si>
    <t>978-5-8041-0827-5</t>
  </si>
  <si>
    <t>Делягин М.. Светочи тьмы. Физиология либерального клана: от Гайдара и Березовского до Собчак и Навального: публицистика [Электронный ресурс] / Москва:Книжный мир,2016. -796с. - 978-5-8041-0827-5</t>
  </si>
  <si>
    <t>http://eng.biblioclub.ru/index.php?page=book_red&amp;id=445782</t>
  </si>
  <si>
    <t>Грешневиков А.</t>
  </si>
  <si>
    <t>Распроданная пашня : кто накормит Россию в эпоху санкций?: публицистика</t>
  </si>
  <si>
    <t>978-5-8041-0770-4</t>
  </si>
  <si>
    <t>Грешневиков А.. Распроданная пашня : кто накормит Россию в эпоху санкций?: публицистика [Электронный ресурс] / Москва:Книжный мир,2015. -353с. - 978-5-8041-0770-4</t>
  </si>
  <si>
    <t>http://eng.biblioclub.ru/index.php?page=book_red&amp;id=445785</t>
  </si>
  <si>
    <t>Проханов А. А., Ивашов Л., Шурыгин В.</t>
  </si>
  <si>
    <t>Сирийский армагеддон. ИГИЛ, Нефть, Россия. Битва за Восток: публицистика</t>
  </si>
  <si>
    <t>978-5-8041-0835-0</t>
  </si>
  <si>
    <t>Проханов А. А., Ивашов Л., Шурыгин В.. Сирийский армагеддон. ИГИЛ, Нефть, Россия. Битва за Восток: публицистика [Электронный ресурс] / Москва:Книжный мир,2016. -289с. - 978-5-8041-0835-0</t>
  </si>
  <si>
    <t>http://eng.biblioclub.ru/index.php?page=book_red&amp;id=445786</t>
  </si>
  <si>
    <t>Катасонов В.</t>
  </si>
  <si>
    <t>Сталинский ответ на санкции Запада. Экономический блицкриг против России: хроника событий, последствия, способы противодействия.: публицистика</t>
  </si>
  <si>
    <t>978-5-8041-0757-5</t>
  </si>
  <si>
    <t>Катасонов В.. Сталинский ответ на санкции Запада. Экономический блицкриг против России: хроника событий, последствия, способы противодействия.: публицистика [Электронный ресурс] / Москва:Книжный мир,2015. -288с. - 978-5-8041-0757-5</t>
  </si>
  <si>
    <t>http://eng.biblioclub.ru/index.php?page=book_red&amp;id=445788</t>
  </si>
  <si>
    <t>Русский код развития: научная литература</t>
  </si>
  <si>
    <t>978-5-8041-0779-7</t>
  </si>
  <si>
    <t>Нарочницкая Н. А.. Русский код развития: научная литература [Электронный ресурс] / Москва:Книжный мир,2015. -417с. - 978-5-8041-0779-7</t>
  </si>
  <si>
    <t>http://eng.biblioclub.ru/index.php?page=book_red&amp;id=445800</t>
  </si>
  <si>
    <t>Стратегия Русской доктрины. Через диктатуру к государству правды: научно-популярное издание</t>
  </si>
  <si>
    <t>978-5-8041-0721-6</t>
  </si>
  <si>
    <t>Аверьянов В.. Стратегия Русской доктрины. Через диктатуру к государству правды: научно-популярное издание [Электронный ресурс] / Москва:Книжный мир,2014. -512с. - 978-5-8041-0721-6</t>
  </si>
  <si>
    <t>http://eng.biblioclub.ru/index.php?page=book_red&amp;id=445801</t>
  </si>
  <si>
    <t>Бедрицкий А. В., Бышок С., Кочетков А. В.</t>
  </si>
  <si>
    <t>Украина после Евромайдана. Демократия под огнём: публицистика</t>
  </si>
  <si>
    <t>978-5-8041-0806-0</t>
  </si>
  <si>
    <t>Бедрицкий А. В., Бышок С., Кочетков А. В.. Украина после Евромайдана. Демократия под огнём: публицистика [Электронный ресурс] / Москва:Книжный мир,2015. -352с. - 978-5-8041-0806-0</t>
  </si>
  <si>
    <t>http://eng.biblioclub.ru/index.php?page=book_red&amp;id=445807</t>
  </si>
  <si>
    <t>Уроки Второй мировой. Восток и Запад. Как пожать плоды Победы?: публицистика</t>
  </si>
  <si>
    <t>978-5-8041-0803-9</t>
  </si>
  <si>
    <t>Уроки Второй мировой. Восток и Запад. Как пожать плоды Победы?: публицистика [Электронный ресурс] / Москва:Книжный мир,2015. -319с. - 978-5-8041-0803-9</t>
  </si>
  <si>
    <t>http://eng.biblioclub.ru/index.php?page=book_red&amp;id=445815</t>
  </si>
  <si>
    <t>Хозяева и бенефициары глобального хаоса. Как победить в битве за будущее: публицистика</t>
  </si>
  <si>
    <t>978-5-8041-0825-1</t>
  </si>
  <si>
    <t>Хозяева и бенефициары глобального хаоса. Как победить в битве за будущее: публицистика [Электронный ресурс] / Москва:Книжный мир,2016. -449с. - 978-5-8041-0825-1</t>
  </si>
  <si>
    <t>http://eng.biblioclub.ru/index.php?page=book_red&amp;id=445816</t>
  </si>
  <si>
    <t>Холодная война 2.0. Стратегия русской победы: публицистика</t>
  </si>
  <si>
    <t>978-5-8041-0745-2</t>
  </si>
  <si>
    <t>Холодная война 2.0. Стратегия русской победы: публицистика [Электронный ресурс] / Москва:Книжный мир,2015. -384с. - 978-5-8041-0745-2</t>
  </si>
  <si>
    <t>http://eng.biblioclub.ru/index.php?page=book_red&amp;id=445826</t>
  </si>
  <si>
    <t>Пономарева Е. Г.</t>
  </si>
  <si>
    <t>Грязные войны буржуинов: научно-популярное издание</t>
  </si>
  <si>
    <t>978-5-8041-0754-4</t>
  </si>
  <si>
    <t>Пономарева Е. Г.. Грязные войны буржуинов: научно-популярное издание [Электронный ресурс] / Москва:Книжный мир,2015. -289с. - 978-5-8041-0754-4</t>
  </si>
  <si>
    <t>http://eng.biblioclub.ru/index.php?page=book_red&amp;id=445828</t>
  </si>
  <si>
    <t>Миграционный потоп. Закат Европы и будущее России: научно-популярное издание</t>
  </si>
  <si>
    <t>978-5-8041-0811-4</t>
  </si>
  <si>
    <t>Савельев А. Н.. Миграционный потоп. Закат Европы и будущее России: научно-популярное издание [Электронный ресурс] / Москва:Книжный мир,2016. -286с. - 978-5-8041-0811-4</t>
  </si>
  <si>
    <t>http://eng.biblioclub.ru/index.php?page=book_red&amp;id=446307</t>
  </si>
  <si>
    <t>Кто правее? Письма к Владимиру Сергеевичу Соловьеву. О национализме политическом и культурном: документально-художественная литература</t>
  </si>
  <si>
    <t>978-5-4475-7822-0</t>
  </si>
  <si>
    <t>Леонтьев К. Н.. Кто правее? Письма к Владимиру Сергеевичу Соловьеву. О национализме политическом и культурном: документально-художественная литература [Электронный ресурс] / Москва:Директ-Медиа,2025. -140с. - 978-5-4475-7822-0</t>
  </si>
  <si>
    <t>http://eng.biblioclub.ru/index.php?page=book_red&amp;id=446310</t>
  </si>
  <si>
    <t>Плоды национальных движений на православном Востоке: монография</t>
  </si>
  <si>
    <t>978-5-4475-7826-8</t>
  </si>
  <si>
    <t>Леонтьев К. Н.. Плоды национальных движений на православном Востоке: монография [Электронный ресурс] / Москва|Берлин:Директ-Медиа,2016. -113с. - 978-5-4475-7826-8</t>
  </si>
  <si>
    <t>http://eng.biblioclub.ru/index.php?page=book_red&amp;id=446321</t>
  </si>
  <si>
    <t>Масонские труды : Духовный рыцарь. Некоторые черты о внутренней церкви: научная литература</t>
  </si>
  <si>
    <t>978-5-4475-7843-5</t>
  </si>
  <si>
    <t>Лопухин И. В.. Масонские труды : Духовный рыцарь. Некоторые черты о внутренней церкви: научная литература [Электронный ресурс] / Москва:Директ-Медиа,2025. -112с. - 978-5-4475-7843-5</t>
  </si>
  <si>
    <t>http://eng.biblioclub.ru/index.php?page=book_red&amp;id=446669</t>
  </si>
  <si>
    <t>Сафиуллина З. А.</t>
  </si>
  <si>
    <t>Социальная память : библиотечно-библиографическая репрезентация в прошлом, настоящем и будущем: научная литература</t>
  </si>
  <si>
    <t>978-5-4475-6580-0</t>
  </si>
  <si>
    <t>Сафиуллина З. А.. Социальная память : библиотечно-библиографическая репрезентация в прошлом, настоящем и будущем: научная литература [Электронный ресурс] / Москва|Берлин:Директ-Медиа,2016. -499с. - 978-5-4475-6580-0</t>
  </si>
  <si>
    <t>http://eng.biblioclub.ru/index.php?page=book_red&amp;id=446738</t>
  </si>
  <si>
    <t>Наполеон I и его гений: научно-популярное издание</t>
  </si>
  <si>
    <t>978-5-4475-7809-1</t>
  </si>
  <si>
    <t>Ковалевский П. И.. Наполеон I и его гений: научно-популярное издание [Электронный ресурс] / Москва|Берлин:Директ-Медиа,2016. -195с. - 978-5-4475-7809-1</t>
  </si>
  <si>
    <t>http://eng.biblioclub.ru/index.php?page=book_red&amp;id=446739</t>
  </si>
  <si>
    <t>Петр Великий и его гений: научная литература</t>
  </si>
  <si>
    <t>978-5-4475-7808-4</t>
  </si>
  <si>
    <t>Ковалевский П. И.. Петр Великий и его гений: научная литература [Электронный ресурс] / Москва:Директ-Медиа,2025. -200с. - 978-5-4475-7808-4</t>
  </si>
  <si>
    <t>http://eng.biblioclub.ru/index.php?page=book_red&amp;id=446740</t>
  </si>
  <si>
    <t>Психиатрические эскизы из истории: научно-популярное издание : в 2 томах. Том 1</t>
  </si>
  <si>
    <t>978-5-4475-7810-7</t>
  </si>
  <si>
    <t>Ковалевский П. И.. Психиатрические эскизы из истории: научно-популярное издание : в 2 томах. Том 1 [Электронный ресурс] / Москва|Берлин:Директ-Медиа,2016. -477с. - 978-5-4475-7810-7</t>
  </si>
  <si>
    <t>http://eng.biblioclub.ru/index.php?page=book_red&amp;id=446741</t>
  </si>
  <si>
    <t>Психиатрические эскизы из истории: научно-популярное издание : в 2 томах. Том 2</t>
  </si>
  <si>
    <t>978-5-4475-7811-4</t>
  </si>
  <si>
    <t>Ковалевский П. И.. Психиатрические эскизы из истории: научно-популярное издание : в 2 томах. Том 2 [Электронный ресурс] / Москва|Берлин:Директ-Медиа,2016. -452с. - 978-5-4475-7811-4</t>
  </si>
  <si>
    <t>http://eng.biblioclub.ru/index.php?page=book_red&amp;id=447046</t>
  </si>
  <si>
    <t>Фролов Ю. П.</t>
  </si>
  <si>
    <t>От инстинкта до разума : очерк науки о поведении: публицистика</t>
  </si>
  <si>
    <t>Военное издательство Военного министерства Союза ССР</t>
  </si>
  <si>
    <t xml:space="preserve">Фролов Ю. П.. От инстинкта до разума : очерк науки о поведении: публицистика [Электронный ресурс] / Москва:Военное издательство Военного министерства Союза ССР,1952. -116с. - </t>
  </si>
  <si>
    <t>http://eng.biblioclub.ru/index.php?page=book_red&amp;id=454406</t>
  </si>
  <si>
    <t>Вечное в русской философии: монография</t>
  </si>
  <si>
    <t>978-5-4475-8995-0</t>
  </si>
  <si>
    <t>Вышеславцев Б. П.. Вечное в русской философии: монография [Электронный ресурс] / Москва|Берлин:Директ-Медиа,2017. -288с. - 978-5-4475-8995-0</t>
  </si>
  <si>
    <t>http://eng.biblioclub.ru/index.php?page=book_red&amp;id=485235</t>
  </si>
  <si>
    <t>Яценко М. В.</t>
  </si>
  <si>
    <t>Влияние цветовой фотостимуляции на психофизиологические показатели и биоэлектрическую активность центральной нервной системы (на примере студентов вуза): монография</t>
  </si>
  <si>
    <t>978-5-4475-9653-8</t>
  </si>
  <si>
    <t>Яценко М. В.. Влияние цветовой фотостимуляции на психофизиологические показатели и биоэлектрическую активность центральной нервной системы (на примере студентов вуза): монография [Электронный ресурс] / Москва|Берлин:Директ-Медиа,2018. -118с. - 978-5-4475-9653-8</t>
  </si>
  <si>
    <t>http://eng.biblioclub.ru/index.php?page=book_red&amp;id=571162</t>
  </si>
  <si>
    <t>Инклюзивное образование – образование для всех : материалы II Всероссийской научно-практической конференции. Москва, 15 сентября – 1 ноября 2019 г.: материалы конференций</t>
  </si>
  <si>
    <t>978-5-4499-0478-2</t>
  </si>
  <si>
    <t>Инклюзивное образование – образование для всех : материалы II Всероссийской научно-практической конференции. Москва, 15 сентября – 1 ноября 2019 г.: материалы конференций [Электронный ресурс] / Москва|Берлин:Директ-Медиа,2019. -207с. - 978-5-4499-0478-2</t>
  </si>
  <si>
    <t>http://eng.biblioclub.ru/index.php?page=book_red&amp;id=597934</t>
  </si>
  <si>
    <t>Козырев М. С.</t>
  </si>
  <si>
    <t>Идеология в социальной структуре современной России (социально-философский анализ): монография</t>
  </si>
  <si>
    <t>978-5-4499-1577-1</t>
  </si>
  <si>
    <t>Козырев М. С.. Идеология в социальной структуре современной России (социально-философский анализ): монография [Электронный ресурс] / Москва|Берлин:Директ-Медиа,2021. -432с. - 978-5-4499-1577-1</t>
  </si>
  <si>
    <t>http://eng.biblioclub.ru/index.php?page=book_red&amp;id=613038</t>
  </si>
  <si>
    <t>Проблемы психологии народов: монография</t>
  </si>
  <si>
    <t>978-5-4499-1920-5</t>
  </si>
  <si>
    <t>Вундт В.. Проблемы психологии народов: монография [Электронный ресурс] / Москва|Берлин:Директ-Медиа,2021. -146с. - 978-5-4499-1920-5</t>
  </si>
  <si>
    <t>http://eng.biblioclub.ru/index.php?page=book_red&amp;id=614241</t>
  </si>
  <si>
    <t>Грабельников А. А., Гегелова Н. С.</t>
  </si>
  <si>
    <t>Экранная коммуникация и визуализация журналистики: история и современность: монография</t>
  </si>
  <si>
    <t>978-5-4499-2064-5</t>
  </si>
  <si>
    <t>Грабельников А. А., Гегелова Н. С.. Экранная коммуникация и визуализация журналистики: история и современность: монография [Электронный ресурс] / Москва|Берлин:Директ-Медиа,2021. -374с. - 978-5-4499-2064-5</t>
  </si>
  <si>
    <t>http://eng.biblioclub.ru/index.php?page=book_red&amp;id=614290</t>
  </si>
  <si>
    <t>Пешкова В. Е.</t>
  </si>
  <si>
    <t>Феномен Гения: монография</t>
  </si>
  <si>
    <t>978-5-4499-0282-5</t>
  </si>
  <si>
    <t>Пешкова В. Е.. Феномен Гения: монография [Электронный ресурс] / Москва|Берлин:Директ-Медиа,2019. -158с. - 978-5-4499-0282-5</t>
  </si>
  <si>
    <t>http://eng.biblioclub.ru/index.php?page=book_red&amp;id=614294</t>
  </si>
  <si>
    <t>Мозг и психика : теория системного подхода в психологии: монография</t>
  </si>
  <si>
    <t>978-5-4499-0281-8</t>
  </si>
  <si>
    <t>Пешкова В. Е.. Мозг и психика : теория системного подхода в психологии: монография [Электронный ресурс] / Москва|Берлин:Директ-Медиа,2019. -628с. - 978-5-4499-0281-8</t>
  </si>
  <si>
    <t>http://eng.biblioclub.ru/index.php?page=book_red&amp;id=615665</t>
  </si>
  <si>
    <t>Инклюзивное образование ― образование для всех : материалы III Всероссийской научно-практической конференции. Москва, 12 марта ― 30 апреля 2021 г.: материалы конференций</t>
  </si>
  <si>
    <t>978-5-4499-2484-1</t>
  </si>
  <si>
    <t>Инклюзивное образование ― образование для всех : материалы III Всероссийской научно-практической конференции. Москва, 12 марта ― 30 апреля 2021 г.: материалы конференций [Электронный ресурс] / Москва|Берлин:Директ-Медиа,2021. -24с. - 978-5-4499-2484-1</t>
  </si>
  <si>
    <t>http://eng.biblioclub.ru/index.php?page=book_red&amp;id=618800</t>
  </si>
  <si>
    <t>Очерк развития русской философии: монография, Ч. 1</t>
  </si>
  <si>
    <t>978-5-4499-2592-3</t>
  </si>
  <si>
    <t>Шпет Г. Г.. Очерк развития русской философии: монография, Ч. 1 [Электронный ресурс] / Москва|Берлин:Директ-Медиа,2021. -304с. - 978-5-4499-2592-3</t>
  </si>
  <si>
    <t>http://eng.biblioclub.ru/index.php?page=book_red&amp;id=683979</t>
  </si>
  <si>
    <t>Профессионально-педагогическое образование: состояние и перспективы : сборник статей : материалы V Международной заочной студенческой научно-практической конференции (Махачкала, 24.09.2021 г.): материалы конференций</t>
  </si>
  <si>
    <t>978-5-4499-2905-1</t>
  </si>
  <si>
    <t>Профессионально-педагогическое образование: состояние и перспективы : сборник статей : материалы V Международной заочной студенческой научно-практической конференции (Махачкала, 24.09.2021 г.): материалы конференций [Электронный ресурс] / Москва:Директ-Медиа,2021. -496с. - 978-5-4499-2905-1</t>
  </si>
  <si>
    <t>http://eng.biblioclub.ru/index.php?page=book_red&amp;id=684489</t>
  </si>
  <si>
    <t>Инновационная деятельность педагога в условиях реализации образовательных и профессиональных стандартов : материалы II Всероссийской научно-практической конференции. Москва, 26 ноября ‒ 31 декабря 2021 г.: материалы конференций</t>
  </si>
  <si>
    <t>978-5-4499-2912-9</t>
  </si>
  <si>
    <t>Инновационная деятельность педагога в условиях реализации образовательных и профессиональных стандартов : материалы II Всероссийской научно-практической конференции. Москва, 26 ноября ‒ 31 декабря 2021 г.: материалы конференций [Электронный ресурс] / Москва:Директ-Медиа,2022. -177с. - 978-5-4499-2912-9</t>
  </si>
  <si>
    <t>http://eng.biblioclub.ru/index.php?page=book_red&amp;id=684613</t>
  </si>
  <si>
    <t>Актуальные вопросы педагогики и психологии в современном мире: проблемы и инновации : материалы международной научно-практической конференции, 30 апреля 2021 г.: материалы конференций</t>
  </si>
  <si>
    <t>978-5-4499-2755-2</t>
  </si>
  <si>
    <t>Актуальные вопросы педагогики и психологии в современном мире: проблемы и инновации : материалы международной научно-практической конференции, 30 апреля 2021 г.: материалы конференций [Электронный ресурс] / Москва:Директ-Медиа,2022. -412с. - 978-5-4499-2755-2</t>
  </si>
  <si>
    <t>http://eng.biblioclub.ru/index.php?page=book_red&amp;id=685296</t>
  </si>
  <si>
    <t>Основания логики и метафизики: монография</t>
  </si>
  <si>
    <t>978-5-4499-2921-1</t>
  </si>
  <si>
    <t>Чичерин Б. Н.. Основания логики и метафизики: монография [Электронный ресурс] / Москва:Директ-Медиа,2022. -284с. - 978-5-4499-2921-1</t>
  </si>
  <si>
    <t>http://eng.biblioclub.ru/index.php?page=book_red&amp;id=685623</t>
  </si>
  <si>
    <t>Шендерей П. Э., Шендерей Е. Э., Туркина А. Ю., Зелепухин Ю. В.</t>
  </si>
  <si>
    <t>Развитие профессиональных компетенций бакалавров психолого-педагогического образования: монография</t>
  </si>
  <si>
    <t>978-5-4499-2986-0</t>
  </si>
  <si>
    <t>Шендерей П. Э., Шендерей Е. Э., Туркина А. Ю., Зелепухин Ю. В.. Развитие профессиональных компетенций бакалавров психолого-педагогического образования: монография [Электронный ресурс] / Москва:Директ-Медиа,2022. -120с. - 978-5-4499-2986-0</t>
  </si>
  <si>
    <t>http://eng.biblioclub.ru/index.php?page=book_red&amp;id=686079</t>
  </si>
  <si>
    <t>Коханова М. А., Семченко И. В.</t>
  </si>
  <si>
    <t>Развитие образовательного туризма в системе академической мобильности современного вуза: монография</t>
  </si>
  <si>
    <t>978-5-4499-2930-3</t>
  </si>
  <si>
    <t>Коханова М. А., Семченко И. В.. Развитие образовательного туризма в системе академической мобильности современного вуза: монография [Электронный ресурс] / Москва:Директ-Медиа,2022. -116с. - 978-5-4499-2930-3</t>
  </si>
  <si>
    <t>http://eng.biblioclub.ru/index.php?page=book_red&amp;id=686323</t>
  </si>
  <si>
    <t>Левицкая А. А., Федоров А. В.</t>
  </si>
  <si>
    <t>Медиаобразование студентов педагогических вузов и факультетов как инструмент, противостоящий медийным манипуляционным воздействиям: монография</t>
  </si>
  <si>
    <t>978-5-4499-3006-4</t>
  </si>
  <si>
    <t>Левицкая А. А., Федоров А. В.. Медиаобразование студентов педагогических вузов и факультетов как инструмент, противостоящий медийным манипуляционным воздействиям: монография [Электронный ресурс] / Москва:Директ-Медиа,2022. -188с. - 978-5-4499-3006-4</t>
  </si>
  <si>
    <t>http://eng.biblioclub.ru/index.php?page=book_red&amp;id=686345</t>
  </si>
  <si>
    <t>Философия права: монография</t>
  </si>
  <si>
    <t>978-5-4499-3013-2</t>
  </si>
  <si>
    <t>Чичерин Б. Н.. Философия права: монография [Электронный ресурс] / Москва:Директ-Медиа,2022. -292с. - 978-5-4499-3013-2</t>
  </si>
  <si>
    <t>http://eng.biblioclub.ru/index.php?page=book_red&amp;id=686609</t>
  </si>
  <si>
    <t>Дошкольное и начальное образование: опыт, проблемы, перспективы развития : материалы Всероссийской научно-практической конференции. Москва, 30 января – 20 марта 2022 г.: материалы конференций</t>
  </si>
  <si>
    <t>978-5-4499-3070-5</t>
  </si>
  <si>
    <t>Дошкольное и начальное образование: опыт, проблемы, перспективы развития : материалы Всероссийской научно-практической конференции. Москва, 30 января – 20 марта 2022 г.: материалы конференций [Электронный ресурс] / Москва:Директ-Медиа,2022. -205с. - 978-5-4499-3070-5</t>
  </si>
  <si>
    <t>http://eng.biblioclub.ru/index.php?page=book_red&amp;id=686758</t>
  </si>
  <si>
    <t>Агнец Божий : о Богочеловечестве: монография</t>
  </si>
  <si>
    <t>978-5-4499-2960-0</t>
  </si>
  <si>
    <t>Булгаков С. Н.. Агнец Божий : о Богочеловечестве: монография [Электронный ресурс] / Москва:Директ-Медиа,2022. -468с. - 978-5-4499-2960-0</t>
  </si>
  <si>
    <t>http://eng.biblioclub.ru/index.php?page=book_red&amp;id=687652</t>
  </si>
  <si>
    <t>Личностноформирующий потенциал инокультурного образовательного пространства: монография</t>
  </si>
  <si>
    <t>978-5-4499-2996-9</t>
  </si>
  <si>
    <t>Личностноформирующий потенциал инокультурного образовательного пространства: монография [Электронный ресурс] / Москва:Директ-Медиа,2022. -144с. - 978-5-4499-2996-9</t>
  </si>
  <si>
    <t>http://eng.biblioclub.ru/index.php?page=book_red&amp;id=688805</t>
  </si>
  <si>
    <t>Асильдерова М. М.</t>
  </si>
  <si>
    <t>Основы семейного воспитания на Северном Кавказе: институциональные стратегии: монография</t>
  </si>
  <si>
    <t>978-5-4499-3128-3</t>
  </si>
  <si>
    <t>Асильдерова М. М.. Основы семейного воспитания на Северном Кавказе: институциональные стратегии: монография [Электронный ресурс] / Москва:Директ-Медиа,2022. -88с. - 978-5-4499-3128-3</t>
  </si>
  <si>
    <t>http://eng.biblioclub.ru/index.php?page=book_red&amp;id=688959</t>
  </si>
  <si>
    <t>Копинг-стратегии — ресурс саморазвития подростка: монография</t>
  </si>
  <si>
    <t>978-5-4499-2895-5</t>
  </si>
  <si>
    <t>Копинг-стратегии — ресурс саморазвития подростка: монография [Электронный ресурс] / Москва:Директ-Медиа,2022. -208с. - 978-5-4499-2895-5</t>
  </si>
  <si>
    <t>http://eng.biblioclub.ru/index.php?page=book_red&amp;id=689774</t>
  </si>
  <si>
    <t>Государство и революция : учение марксизма о государстве и задачи пролетариата в революции: монография</t>
  </si>
  <si>
    <t>978-5-4499-3129-0</t>
  </si>
  <si>
    <t>Ленин В. И.. Государство и революция : учение марксизма о государстве и задачи пролетариата в революции: монография [Электронный ресурс] / Москва:Директ-Медиа,2022. -116с. - 978-5-4499-3129-0</t>
  </si>
  <si>
    <t>http://eng.biblioclub.ru/index.php?page=book_red&amp;id=689830</t>
  </si>
  <si>
    <t>Федоров А. В., Челышева И. В., Михалева Г. В., Сальный Р. В.</t>
  </si>
  <si>
    <t>Медиаобразование школьников: работа с аудиовизуальными произведениями медиакультуры: монография</t>
  </si>
  <si>
    <t>978-5-4499-3173-3</t>
  </si>
  <si>
    <t>Федоров А. В., Челышева И. В., Михалева Г. В., Сальный Р. В.. Медиаобразование школьников: работа с аудиовизуальными произведениями медиакультуры: монография [Электронный ресурс] / Москва:Директ-Медиа,2022. -180с. - 978-5-4499-3173-3</t>
  </si>
  <si>
    <t>http://eng.biblioclub.ru/index.php?page=book_red&amp;id=690746</t>
  </si>
  <si>
    <t>Казакова С. В., Садыкова Р. Г.</t>
  </si>
  <si>
    <t>Музейная педагогика в контексте инклюзивного образования: монография</t>
  </si>
  <si>
    <t>978-5-4499-3163-4</t>
  </si>
  <si>
    <t>Казакова С. В., Садыкова Р. Г.. Музейная педагогика в контексте инклюзивного образования: монография [Электронный ресурс] / Москва:Директ-Медиа,2022. -180с. - 978-5-4499-3163-4</t>
  </si>
  <si>
    <t>http://eng.biblioclub.ru/index.php?page=book_red&amp;id=691384</t>
  </si>
  <si>
    <t>Дуров В. Л.</t>
  </si>
  <si>
    <t>Дрессировка животных : психологические наблюдения над животными, дрессированными по моему опыту (40-летний опыт) . Новое в зоопсихологии: монография</t>
  </si>
  <si>
    <t>978-5-4499-3257-0</t>
  </si>
  <si>
    <t>Дуров В. Л.. Дрессировка животных : психологические наблюдения над животными, дрессированными по моему опыту (40-летний опыт) . Новое в зоопсихологии: монография [Электронный ресурс] / Москва:Директ-Медиа,2022. -548с. - 978-5-4499-3257-0</t>
  </si>
  <si>
    <t>http://eng.biblioclub.ru/index.php?page=book_red&amp;id=691685</t>
  </si>
  <si>
    <t>Бибихин В. В.</t>
  </si>
  <si>
    <t>Философия и религия : сборник статей: научная литература</t>
  </si>
  <si>
    <t>978-5-4499-3238-9</t>
  </si>
  <si>
    <t>Бибихин В. В.. Философия и религия : сборник статей: научная литература [Электронный ресурс] / Москва:Директ-Медиа,2022. -204с. - 978-5-4499-3238-9</t>
  </si>
  <si>
    <t>http://eng.biblioclub.ru/index.php?page=book_red&amp;id=693578</t>
  </si>
  <si>
    <t>Глобализация, нации и национализм. История и современность: монография</t>
  </si>
  <si>
    <t>978-5-4499-3290-7</t>
  </si>
  <si>
    <t>Гранин Ю. Д.. Глобализация, нации и национализм. История и современность: монография [Электронный ресурс] / Москва:Директ-Медиа,2022. -400с. - 978-5-4499-3290-7</t>
  </si>
  <si>
    <t>http://eng.biblioclub.ru/index.php?page=book_red&amp;id=693661</t>
  </si>
  <si>
    <t>Коротаева Е. В., Андрюнина А. С.</t>
  </si>
  <si>
    <t>Вопросы патриотически ориентированного воспитания детей дошкольного возраста: монография</t>
  </si>
  <si>
    <t>978-5-4499-3268-6</t>
  </si>
  <si>
    <t>Коротаева Е. В., Андрюнина А. С.. Вопросы патриотически ориентированного воспитания детей дошкольного возраста: монография [Электронный ресурс] / Москва:Директ-Медиа,2022. -120с. - 978-5-4499-3268-6</t>
  </si>
  <si>
    <t>http://eng.biblioclub.ru/index.php?page=book_red&amp;id=694778</t>
  </si>
  <si>
    <t>Ткаченко Е. В., Коноплева Н. А.</t>
  </si>
  <si>
    <t>Типологические характеристики имиджа российского учителя : история и современность: монография</t>
  </si>
  <si>
    <t>978-5-4499-3338-6</t>
  </si>
  <si>
    <t>Ткаченко Е. В., Коноплева Н. А.. Типологические характеристики имиджа российского учителя : история и современность: монография [Электронный ресурс] / Москва:Директ-Медиа,2022. -248с. - 978-5-4499-3338-6</t>
  </si>
  <si>
    <t>http://eng.biblioclub.ru/index.php?page=book_red&amp;id=694784</t>
  </si>
  <si>
    <t>Нации и национализм. Теория и история: монография</t>
  </si>
  <si>
    <t>978-5-4499-3289-1</t>
  </si>
  <si>
    <t>Гранин Ю. Д.. Нации и национализм. Теория и история: монография [Электронный ресурс] / Москва:Директ-Медиа,2022. -368с. - 978-5-4499-3289-1</t>
  </si>
  <si>
    <t>http://eng.biblioclub.ru/index.php?page=book_red&amp;id=694785</t>
  </si>
  <si>
    <t>Национальное государство. Прошлое. Настоящее. Будущее: монография</t>
  </si>
  <si>
    <t>978-5-4499-3322-5</t>
  </si>
  <si>
    <t>Гранин Ю. Д.. Национальное государство. Прошлое. Настоящее. Будущее: монография [Электронный ресурс] / Москва:Директ-Медиа,2022. -284с. - 978-5-4499-3322-5</t>
  </si>
  <si>
    <t>http://eng.biblioclub.ru/index.php?page=book_red&amp;id=694958</t>
  </si>
  <si>
    <t>Ефремова У. П.</t>
  </si>
  <si>
    <t>Церковно-приходские школы Урала в 1884–1917 гг.: монография</t>
  </si>
  <si>
    <t>978-5-4499-3366-9</t>
  </si>
  <si>
    <t>Ефремова У. П.. Церковно-приходские школы Урала в 1884–1917 гг.: монография [Электронный ресурс] / Москва:Директ-Медиа,2023. -208с. - 978-5-4499-3366-9</t>
  </si>
  <si>
    <t>http://eng.biblioclub.ru/index.php?page=book_red&amp;id=695001</t>
  </si>
  <si>
    <t>Социализация как фактор трансформации европейских государств в XVIII–XX столетиях: монография</t>
  </si>
  <si>
    <t>978-5-4499-3367-6</t>
  </si>
  <si>
    <t>Гранин Ю. Д.. Социализация как фактор трансформации европейских государств в XVIII–XX столетиях: монография [Электронный ресурс] / Москва:Директ-Медиа,2022. -76с. - 978-5-4499-3367-6</t>
  </si>
  <si>
    <t>http://eng.biblioclub.ru/index.php?page=book_red&amp;id=695465</t>
  </si>
  <si>
    <t>Отрывки и разные мысли (1828–1850 гг.): публицистика</t>
  </si>
  <si>
    <t>978-5-4499-3384-3</t>
  </si>
  <si>
    <t>Чаадаев П. Я.. Отрывки и разные мысли (1828–1850 гг.): публицистика [Электронный ресурс] / Москва:Директ-Медиа,2022. -136с. - 978-5-4499-3384-3</t>
  </si>
  <si>
    <t>http://eng.biblioclub.ru/index.php?page=book_red&amp;id=695468</t>
  </si>
  <si>
    <t>Письма 1829–1854 гг.: документально-художественная литература</t>
  </si>
  <si>
    <t>978-5-4499-3385-0</t>
  </si>
  <si>
    <t>Чаадаев П. Я.. Письма 1829–1854 гг.: документально-художественная литература [Электронный ресурс] / Москва:Директ-Медиа,2022. -144с. - 978-5-4499-3385-0</t>
  </si>
  <si>
    <t>http://eng.biblioclub.ru/index.php?page=book_red&amp;id=695593</t>
  </si>
  <si>
    <t>О церкви : богословские статьи: публицистика</t>
  </si>
  <si>
    <t>978-5-4499-3409-3</t>
  </si>
  <si>
    <t>Флоровский Г. В.. О церкви : богословские статьи: публицистика [Электронный ресурс] / Москва:Директ-Медиа,2023. -176с. - 978-5-4499-3409-3</t>
  </si>
  <si>
    <t>http://eng.biblioclub.ru/index.php?page=book_red&amp;id=695594</t>
  </si>
  <si>
    <t>Три очерка о русской иконе: научно-популярное издание</t>
  </si>
  <si>
    <t>978-5-4499-3410-9</t>
  </si>
  <si>
    <t>Трубецкой Е. Н.. Три очерка о русской иконе: научно-популярное издание [Электронный ресурс] / Москва:Директ-Медиа,2023. -104с. - 978-5-4499-3410-9</t>
  </si>
  <si>
    <t>http://eng.biblioclub.ru/index.php?page=book_red&amp;id=695738</t>
  </si>
  <si>
    <t>Шатаева О. В., Коршунова Н. Е.</t>
  </si>
  <si>
    <t>Социологические аспекты проявления националистических настроений в среде Московских футбольных фанатов: монография</t>
  </si>
  <si>
    <t>978-5-4499-3417-8</t>
  </si>
  <si>
    <t>Шатаева О. В., Коршунова Н. Е.. Социологические аспекты проявления националистических настроений в среде Московских футбольных фанатов: монография [Электронный ресурс] / Москва:Директ-Медиа,2022. -204с. - 978-5-4499-3417-8</t>
  </si>
  <si>
    <t>http://eng.biblioclub.ru/index.php?page=book_red&amp;id=695982</t>
  </si>
  <si>
    <t>Цахаева А. А., Аминова Д. К.</t>
  </si>
  <si>
    <t>Адаптация молодого учителя к педагогической деятельности: монография</t>
  </si>
  <si>
    <t>978-5-4499-3426-0</t>
  </si>
  <si>
    <t>Цахаева А. А., Аминова Д. К.. Адаптация молодого учителя к педагогической деятельности: монография [Электронный ресурс] / Москва:Директ-Медиа,2023. -132с. - 978-5-4499-3426-0</t>
  </si>
  <si>
    <t>http://eng.biblioclub.ru/index.php?page=book_red&amp;id=695983</t>
  </si>
  <si>
    <t>Региональные особенности социально-психологической адаптации и готовности к выполнению трудовых функций : от социального педагога до молодого учителя: монография</t>
  </si>
  <si>
    <t>978-5-4499-3425-3</t>
  </si>
  <si>
    <t>Региональные особенности социально-психологической адаптации и готовности к выполнению трудовых функций : от социального педагога до молодого учителя: монография [Электронный ресурс] / Москва:Директ-Медиа,2023. -132с. - 978-5-4499-3425-3</t>
  </si>
  <si>
    <t>http://eng.biblioclub.ru/index.php?page=book_red&amp;id=697369</t>
  </si>
  <si>
    <t>Медушевский А. Н.</t>
  </si>
  <si>
    <t>Глобальный конституционализм : процессы интеграции и фрагментации в создании нового мирового порядка: монография</t>
  </si>
  <si>
    <t>978-5-4499-3358-4</t>
  </si>
  <si>
    <t>Медушевский А. Н.. Глобальный конституционализм : процессы интеграции и фрагментации в создании нового мирового порядка: монография [Электронный ресурс] / Москва:Директ-Медиа,2023. -691с. - 978-5-4499-3358-4</t>
  </si>
  <si>
    <t>http://eng.biblioclub.ru/index.php?page=book_red&amp;id=697372</t>
  </si>
  <si>
    <t>Мочульский К. В.</t>
  </si>
  <si>
    <t>Владимир Соловьев. Жизнь и учение: документально-художественная литература</t>
  </si>
  <si>
    <t>978-5-4499-3471-0</t>
  </si>
  <si>
    <t>Мочульский К. В.. Владимир Соловьев. Жизнь и учение: документально-художественная литература [Электронный ресурс] / Москва:Директ-Медиа,2023. -344с. - 978-5-4499-3471-0</t>
  </si>
  <si>
    <t>http://eng.biblioclub.ru/index.php?page=book_red&amp;id=697715</t>
  </si>
  <si>
    <t>Наше положение : сборник статей: научная литература</t>
  </si>
  <si>
    <t>978-5-4499-3482-6</t>
  </si>
  <si>
    <t>Бибихин В. В.. Наше положение : сборник статей: научная литература [Электронный ресурс] / Москва:Директ-Медиа,2023. -108с. - 978-5-4499-3482-6</t>
  </si>
  <si>
    <t>http://eng.biblioclub.ru/index.php?page=book_red&amp;id=697805</t>
  </si>
  <si>
    <t>Взгляд на русскую историю не с Запада, а с Востока: научная литература</t>
  </si>
  <si>
    <t>978-5-4499-3540-3</t>
  </si>
  <si>
    <t>Трубецкой Н. С.. Взгляд на русскую историю не с Запада, а с Востока: научная литература [Электронный ресурс] / Москва:Директ-Медиа,2023. -96с. - 978-5-4499-3540-3</t>
  </si>
  <si>
    <t>http://eng.biblioclub.ru/index.php?page=book_red&amp;id=697806</t>
  </si>
  <si>
    <t>Письма 1807–1847 гг.: документально-художественная литература</t>
  </si>
  <si>
    <t>978-5-4499-3534-2</t>
  </si>
  <si>
    <t>Чаадаев П. Я.. Письма 1807–1847 гг.: документально-художественная литература [Электронный ресурс] / Москва:Директ-Медиа,2023. -224с. - 978-5-4499-3534-2</t>
  </si>
  <si>
    <t>http://eng.biblioclub.ru/index.php?page=book_red&amp;id=697959</t>
  </si>
  <si>
    <t>Моисеев В. В.</t>
  </si>
  <si>
    <t>Коррупция в современной России: монография</t>
  </si>
  <si>
    <t>978-5-4499-3444-4</t>
  </si>
  <si>
    <t>Моисеев В. В.. Коррупция в современной России: монография [Электронный ресурс] / Москва:Директ-Медиа,2023. -536с. - 978-5-4499-3444-4</t>
  </si>
  <si>
    <t>http://eng.biblioclub.ru/index.php?page=book_red&amp;id=697961</t>
  </si>
  <si>
    <t>Евразийство. Общеевразийский национализм. Мы и другие: научная литература</t>
  </si>
  <si>
    <t>978-5-4499-3544-1</t>
  </si>
  <si>
    <t>Трубецкой Н. С.. Евразийство. Общеевразийский национализм. Мы и другие: научная литература [Электронный ресурс] / Москва:Директ-Медиа,2023. -132с. - 978-5-4499-3544-1</t>
  </si>
  <si>
    <t>http://eng.biblioclub.ru/index.php?page=book_red&amp;id=697988</t>
  </si>
  <si>
    <t>Из прошлого русской мысли : сборник статей: научная литература</t>
  </si>
  <si>
    <t>978-5-4499-3545-8</t>
  </si>
  <si>
    <t>Флоровский Г. В.. Из прошлого русской мысли : сборник статей: научная литература [Электронный ресурс] / Москва:Директ-Медиа,2023. -292с. - 978-5-4499-3545-8</t>
  </si>
  <si>
    <t>http://eng.biblioclub.ru/index.php?page=book_red&amp;id=697989</t>
  </si>
  <si>
    <t>978-5-4499-3541-0</t>
  </si>
  <si>
    <t>Трубецкой Е. Н.. Смысл жизни: научная литература [Электронный ресурс] / Москва:Директ-Медиа,2023. -344с. - 978-5-4499-3541-0</t>
  </si>
  <si>
    <t>http://eng.biblioclub.ru/index.php?page=book_red&amp;id=699620</t>
  </si>
  <si>
    <t>Закон русской истории : сборник статей: научная литература</t>
  </si>
  <si>
    <t>978-5-4499-3618-9</t>
  </si>
  <si>
    <t>Бибихин В. В.. Закон русской истории : сборник статей: научная литература [Электронный ресурс] / Москва:Директ-Медиа,2023. -124с. - 978-5-4499-3618-9</t>
  </si>
  <si>
    <t>http://eng.biblioclub.ru/index.php?page=book_red&amp;id=700568</t>
  </si>
  <si>
    <t>Социальная политика России : история и современность: монография</t>
  </si>
  <si>
    <t>978-5-4499-3670-7</t>
  </si>
  <si>
    <t>Моисеев В. В.. Социальная политика России : история и современность: монография [Электронный ресурс] / Москва:Директ-Медиа,2023. -360с. - 978-5-4499-3670-7</t>
  </si>
  <si>
    <t>http://eng.biblioclub.ru/index.php?page=book_red&amp;id=700792</t>
  </si>
  <si>
    <t>Лопухин А. П.</t>
  </si>
  <si>
    <t>Промысл божий в истории человечества : опыт философско-исторического обоснования воззрений Блаженного Августина и Ж. Боссюэ: научная литература</t>
  </si>
  <si>
    <t>978-5-4499-3693-6</t>
  </si>
  <si>
    <t>Лопухин А. П.. Промысл божий в истории человечества : опыт философско-исторического обоснования воззрений Блаженного Августина и Ж. Боссюэ: научная литература [Электронный ресурс] / Москва:Директ-Медиа,2023. -128с. - 978-5-4499-3693-6</t>
  </si>
  <si>
    <t>http://eng.biblioclub.ru/index.php?page=book_red&amp;id=701120</t>
  </si>
  <si>
    <t>Кязимов К. Г.</t>
  </si>
  <si>
    <t>Формирование и развитие инновационной образовательной среды профессиональных образовательных организаций: монография</t>
  </si>
  <si>
    <t>978-5-4499-3572-4</t>
  </si>
  <si>
    <t>Кязимов К. Г.. Формирование и развитие инновационной образовательной среды профессиональных образовательных организаций: монография [Электронный ресурс] / Москва:Директ-Медиа,2023. -240с. - 978-5-4499-3572-4</t>
  </si>
  <si>
    <t>http://eng.biblioclub.ru/index.php?page=book_red&amp;id=701135</t>
  </si>
  <si>
    <t>Образование в России : история и современность: монография</t>
  </si>
  <si>
    <t>978-5-4499-3657-8</t>
  </si>
  <si>
    <t>Моисеев В. В.. Образование в России : история и современность: монография [Электронный ресурс] / Москва:Директ-Медиа,2023. -232с. - 978-5-4499-3657-8</t>
  </si>
  <si>
    <t>http://eng.biblioclub.ru/index.php?page=book_red&amp;id=701505</t>
  </si>
  <si>
    <t>Дионисий Ареопагит</t>
  </si>
  <si>
    <t>Корпус сочинений с толкованиями Максима Исповедника: духовно-просветительское издание</t>
  </si>
  <si>
    <t>978-5-4499-3746-9</t>
  </si>
  <si>
    <t>Дионисий Ареопагит. Корпус сочинений с толкованиями Максима Исповедника: духовно-просветительское издание [Электронный ресурс] / Москва:Директ-Медиа,2023. -224с. - 978-5-4499-3746-9</t>
  </si>
  <si>
    <t>http://eng.biblioclub.ru/index.php?page=book_red&amp;id=701507</t>
  </si>
  <si>
    <t>Материалы к третьему тому «Педагогической антропологии»: научная литература</t>
  </si>
  <si>
    <t>978-5-4499-3751-3</t>
  </si>
  <si>
    <t>Ушинский К. Д.. Материалы к третьему тому «Педагогической антропологии»: научная литература [Электронный ресурс] / Москва:Директ-Медиа,2023. -200с. - 978-5-4499-3751-3</t>
  </si>
  <si>
    <t>http://eng.biblioclub.ru/index.php?page=book_red&amp;id=701623</t>
  </si>
  <si>
    <t>Крушинский А. А.</t>
  </si>
  <si>
    <t>Логика Древнего Китая: монография</t>
  </si>
  <si>
    <t>978-5-4499-3158-0</t>
  </si>
  <si>
    <t>Крушинский А. А.. Логика Древнего Китая: монография [Электронный ресурс] / Москва:Директ-Медиа,2023. -476с. - 978-5-4499-3158-0</t>
  </si>
  <si>
    <t>http://eng.biblioclub.ru/index.php?page=book_red&amp;id=701847</t>
  </si>
  <si>
    <t>Челышева И. В., Ефремова О. И., Кобышева Л. И.</t>
  </si>
  <si>
    <t>Актуальные проблемы профессиональной подготовки будущих педагогов-психологов : психологический и медиаобразовательный аспект: монография</t>
  </si>
  <si>
    <t>978-5-4499-3691-2</t>
  </si>
  <si>
    <t>Челышева И. В., Ефремова О. И., Кобышева Л. И.. Актуальные проблемы профессиональной подготовки будущих педагогов-психологов : психологический и медиаобразовательный аспект: монография [Электронный ресурс] / Москва:Директ-Медиа,2023. -152с. - 978-5-4499-3691-2</t>
  </si>
  <si>
    <t>http://eng.biblioclub.ru/index.php?page=book_red&amp;id=703051</t>
  </si>
  <si>
    <t>Завалько Г. А.</t>
  </si>
  <si>
    <t>Вопреки эпохе Затемнения : историко-философские очерки: научная литература : в 2 книгах. Книга 2</t>
  </si>
  <si>
    <t>978-5-4499-3789-6</t>
  </si>
  <si>
    <t>Завалько Г. А.. Вопреки эпохе Затемнения : историко-философские очерки: научная литература : в 2 книгах. Книга 2 [Электронный ресурс] / Москва:Директ-Медиа,2023. -396с. - 978-5-4499-3789-6</t>
  </si>
  <si>
    <t>http://eng.biblioclub.ru/index.php?page=book_red&amp;id=703141</t>
  </si>
  <si>
    <t>Мурюкина Е. В.</t>
  </si>
  <si>
    <t>Эстетические традиции медиапедагогики в работе современных киноклубов: монография</t>
  </si>
  <si>
    <t>978-5-4499-3140-5</t>
  </si>
  <si>
    <t>Мурюкина Е. В.. Эстетические традиции медиапедагогики в работе современных киноклубов: монография [Электронный ресурс] / Москва:Директ-Медиа,2022. -98с. - 978-5-4499-3140-5</t>
  </si>
  <si>
    <t>http://eng.biblioclub.ru/index.php?page=book_red&amp;id=703514</t>
  </si>
  <si>
    <t>Рерих Н. К.</t>
  </si>
  <si>
    <t>Иерархия: научно-популярное издание</t>
  </si>
  <si>
    <t>978-5-4499-3823-7</t>
  </si>
  <si>
    <t>Рерих Н. К.. Иерархия: научно-популярное издание [Электронный ресурс] / Москва:Директ-Медиа,2023. -152с. - 978-5-4499-3823-7</t>
  </si>
  <si>
    <t>http://eng.biblioclub.ru/index.php?page=book_red&amp;id=705129</t>
  </si>
  <si>
    <t>Челышева И. В.</t>
  </si>
  <si>
    <t>Подготовка будущих педагогов-психологов к организации патриотического воспитания средствами медиаобразования: монография</t>
  </si>
  <si>
    <t>978-5-4499-3776-6</t>
  </si>
  <si>
    <t>Челышева И. В.. Подготовка будущих педагогов-психологов к организации патриотического воспитания средствами медиаобразования: монография [Электронный ресурс] / Москва:Директ-Медиа,2023. -124с. - 978-5-4499-3776-6</t>
  </si>
  <si>
    <t>http://eng.biblioclub.ru/index.php?page=book_red&amp;id=705394</t>
  </si>
  <si>
    <t>Козьяков Р. В., Лещенко С. Г., Евстафьева О. А.</t>
  </si>
  <si>
    <t>Коррекция дислексии у детей младшего школьного возраста: монография</t>
  </si>
  <si>
    <t>978-5-4499-3857-2</t>
  </si>
  <si>
    <t>Козьяков Р. В., Лещенко С. Г., Евстафьева О. А.. Коррекция дислексии у детей младшего школьного возраста: монография [Электронный ресурс] / Москва:Директ-Медиа,2023. -100с. - 978-5-4499-3857-2</t>
  </si>
  <si>
    <t>http://eng.biblioclub.ru/index.php?page=book_red&amp;id=705501</t>
  </si>
  <si>
    <t>Шатило Д. П.</t>
  </si>
  <si>
    <t>Социальная дифференциация внутригородских территорий европейских столиц: монография</t>
  </si>
  <si>
    <t>978-5-4499-3992-0</t>
  </si>
  <si>
    <t>Шатило Д. П.. Социальная дифференциация внутригородских территорий европейских столиц: монография [Электронный ресурс] / Москва:Директ-Медиа,2024. -152с. - 978-5-4499-3992-0</t>
  </si>
  <si>
    <t>http://eng.biblioclub.ru/index.php?page=book_red&amp;id=705659</t>
  </si>
  <si>
    <t>Мухиэддин А. Ф.</t>
  </si>
  <si>
    <t>Ливанский конфессионализм : история развития ливанской идентичности сквозь призму противостояния конфессиональных общин: монография</t>
  </si>
  <si>
    <t>978-5-4499-3880-0</t>
  </si>
  <si>
    <t>Мухиэддин А. Ф.. Ливанский конфессионализм : история развития ливанской идентичности сквозь призму противостояния конфессиональных общин: монография [Электронный ресурс] / Москва:Директ-Медиа,2023. -216с. - 978-5-4499-3880-0</t>
  </si>
  <si>
    <t>http://eng.biblioclub.ru/index.php?page=book_red&amp;id=706776</t>
  </si>
  <si>
    <t>Психопрограммистика: монография</t>
  </si>
  <si>
    <t>978-5-4499-3927-2</t>
  </si>
  <si>
    <t>Исаев А. А.. Психопрограммистика: монография [Электронный ресурс] / Москва:Директ-Медиа,2023. -54с. - 978-5-4499-3927-2</t>
  </si>
  <si>
    <t>http://eng.biblioclub.ru/index.php?page=book_red&amp;id=707516</t>
  </si>
  <si>
    <t>Постреабилитационные сообщества как основа организации процессов ресоциализации потребителей наркотиков: монография</t>
  </si>
  <si>
    <t>978-5-4499-3943-2</t>
  </si>
  <si>
    <t>Постреабилитационные сообщества как основа организации процессов ресоциализации потребителей наркотиков: монография [Электронный ресурс] / Москва:Директ-Медиа,2024. -332с. - 978-5-4499-3943-2</t>
  </si>
  <si>
    <t>http://eng.biblioclub.ru/index.php?page=book_red&amp;id=707520</t>
  </si>
  <si>
    <t>Цахаева А. А.</t>
  </si>
  <si>
    <t>Цифровизация работы психодиагноста: монография</t>
  </si>
  <si>
    <t>978-5-4499-3982-1</t>
  </si>
  <si>
    <t>Цахаева А. А.. Цифровизация работы психодиагноста: монография [Электронный ресурс] / Москва:Директ-Медиа,2023. -124с. - 978-5-4499-3982-1</t>
  </si>
  <si>
    <t>http://eng.biblioclub.ru/index.php?page=book_red&amp;id=707521</t>
  </si>
  <si>
    <t>Шохин В. К.</t>
  </si>
  <si>
    <t>Ишваравада : философский теизм в Индии: исследования и тексты: научная литература</t>
  </si>
  <si>
    <t>978-5-4499-3957-9</t>
  </si>
  <si>
    <t>Шохин В. К.. Ишваравада : философский теизм в Индии: исследования и тексты: научная литература [Электронный ресурс] / Москва:Директ-Медиа,2023. -336с. - 978-5-4499-3957-9</t>
  </si>
  <si>
    <t>http://eng.biblioclub.ru/index.php?page=book_red&amp;id=708302</t>
  </si>
  <si>
    <t>Новый мир (статьи 1904–1905): научная литература</t>
  </si>
  <si>
    <t xml:space="preserve">Богданов А. А.. Новый мир (статьи 1904–1905): научная литература [Электронный ресурс] / Москва:Типо-литография Товарищества И. Н. Кушнерев и К°,1905. -170с. - </t>
  </si>
  <si>
    <t>http://eng.biblioclub.ru/index.php?page=book_red&amp;id=708311</t>
  </si>
  <si>
    <t>Социализм науки : (научные задачи пролетариата): научная литература</t>
  </si>
  <si>
    <t xml:space="preserve">Богданов А. А.. Социализм науки : (научные задачи пролетариата): научная литература [Электронный ресурс] / Москва:б.и.,1918. -105с. - </t>
  </si>
  <si>
    <t>http://eng.biblioclub.ru/index.php?page=book_red&amp;id=708312</t>
  </si>
  <si>
    <t>О современных философских направлениях : публичные лекции, читанные в осеннем полугодии 1902 г.: курс лекций</t>
  </si>
  <si>
    <t>Типография Петра Барского</t>
  </si>
  <si>
    <t xml:space="preserve">Челпанов Г. И.. О современных философских направлениях : публичные лекции, читанные в осеннем полугодии 1902 г.: курс лекций [Электронный ресурс] / Киев:Типография Петра Барского,1902. -109с. - </t>
  </si>
  <si>
    <t>http://eng.biblioclub.ru/index.php?page=book_red&amp;id=708313</t>
  </si>
  <si>
    <t>Психология и марксизм: научная литература</t>
  </si>
  <si>
    <t>Русский книжник</t>
  </si>
  <si>
    <t xml:space="preserve">Челпанов Г. И.. Психология и марксизм: научная литература [Электронный ресурс] / Москва:Русский книжник,1924. -29с. - </t>
  </si>
  <si>
    <t>http://eng.biblioclub.ru/index.php?page=book_red&amp;id=708314</t>
  </si>
  <si>
    <t xml:space="preserve">Полное собрание сочинений: публицистика : в 10 томах. Том 8. Современник 1861 (Критика и библиография. Статьи экономические. Отдел «Политика») </t>
  </si>
  <si>
    <t xml:space="preserve">Чернышевский Н. Г.. Полное собрание сочинений: публицистика : в 10 томах. Том 8. Современник 1861 (Критика и библиография. Статьи экономические. Отдел «Политика»)  [Электронный ресурс] / Санкт-Петербург:Типография Ц. Крайза,1906. -554с. - </t>
  </si>
  <si>
    <t>http://eng.biblioclub.ru/index.php?page=book_red&amp;id=708441</t>
  </si>
  <si>
    <t>Система подготовки будущих социальных педагогов к взаимодействию с семьей: монография</t>
  </si>
  <si>
    <t>978-5-4499-4024-7</t>
  </si>
  <si>
    <t>Асильдерова М. М.. Система подготовки будущих социальных педагогов к взаимодействию с семьей: монография [Электронный ресурс] / Москва:Директ-Медиа,2024. -108с. - 978-5-4499-4024-7</t>
  </si>
  <si>
    <t>http://eng.biblioclub.ru/index.php?page=book_red&amp;id=708442</t>
  </si>
  <si>
    <t>Торп Ч.</t>
  </si>
  <si>
    <t>Социология в постнормальную эпоху: научная литература</t>
  </si>
  <si>
    <t>978-5-4499-4353-8</t>
  </si>
  <si>
    <t>Директмедиа Паблишинг</t>
  </si>
  <si>
    <t>Торп Ч.. Социология в постнормальную эпоху: научная литература [Электронный ресурс] / Москва|Берлин:Директмедиа Паблишинг,2024. -472с. - 978-5-4499-4353-8</t>
  </si>
  <si>
    <t>http://eng.biblioclub.ru/index.php?page=book_red&amp;id=708447</t>
  </si>
  <si>
    <t>Полное собрание сочинений: публицистика : в 10 томах. Том 9. Современник 1862–1863 (Статьи экономические, отдел «Политика»). Что делать? : роман</t>
  </si>
  <si>
    <t xml:space="preserve">Чернышевский Н. Г.. Полное собрание сочинений: публицистика : в 10 томах. Том 9. Современник 1862–1863 (Статьи экономические, отдел «Политика»). Что делать? : роман [Электронный ресурс] / Санкт-Петербург:Лештуковская паровая скоропечатня П. О. Яблонского,1906. -568с. - </t>
  </si>
  <si>
    <t>http://eng.biblioclub.ru/index.php?page=book_red&amp;id=708448</t>
  </si>
  <si>
    <t>История социалистических идей: научная литература</t>
  </si>
  <si>
    <t xml:space="preserve">Форлендер К.. История социалистических идей: научная литература [Электронный ресурс] / Ленинград:Сеятель,1925. -154с. - </t>
  </si>
  <si>
    <t>http://eng.biblioclub.ru/index.php?page=book_red&amp;id=708449</t>
  </si>
  <si>
    <t>Кант и социализм : обзор новейших теоретических течений в марксизме: научная литература</t>
  </si>
  <si>
    <t>Пульс жизни</t>
  </si>
  <si>
    <t xml:space="preserve">Форлендер К.. Кант и социализм : обзор новейших теоретических течений в марксизме: научная литература [Электронный ресурс] / Москва:Пульс жизни,1906. -80с. - </t>
  </si>
  <si>
    <t>http://eng.biblioclub.ru/index.php?page=book_red&amp;id=708450</t>
  </si>
  <si>
    <t>Основы социологии : учение о закономерности общественных процессов : элементарный очерк: научная литература</t>
  </si>
  <si>
    <t xml:space="preserve">Хвостов В. М.. Основы социологии : учение о закономерности общественных процессов : элементарный очерк: научная литература [Электронный ресурс] / Москва:Русский книжник,1923. -109с. - </t>
  </si>
  <si>
    <t>http://eng.biblioclub.ru/index.php?page=book_red&amp;id=708529</t>
  </si>
  <si>
    <t>Терроризм и коммунизм: научная литература</t>
  </si>
  <si>
    <t>Т-во И. П. Ладыжникова</t>
  </si>
  <si>
    <t xml:space="preserve">Каутский К.. Терроризм и коммунизм: научная литература [Электронный ресурс] / Берлин:Т-во И. П. Ладыжникова,1919. -228с. - </t>
  </si>
  <si>
    <t>http://eng.biblioclub.ru/index.php?page=book_red&amp;id=708559</t>
  </si>
  <si>
    <t>Штейнер Р.</t>
  </si>
  <si>
    <t>Мистика на заре духовной жизни нового времени и ее отношение к современным мировоззрениям: научная литература</t>
  </si>
  <si>
    <t>Духовное знание</t>
  </si>
  <si>
    <t xml:space="preserve">Штейнер Р.. Мистика на заре духовной жизни нового времени и ее отношение к современным мировоззрениям: научная литература [Электронный ресурс] / Москва:Духовное знание,1917. -167с. - </t>
  </si>
  <si>
    <t>http://eng.biblioclub.ru/index.php?page=book_red&amp;id=708563</t>
  </si>
  <si>
    <t>Христианство, как мистический факт и мистерии древности: научная литература</t>
  </si>
  <si>
    <t xml:space="preserve">Штейнер Р.. Христианство, как мистический факт и мистерии древности: научная литература [Электронный ресурс] / Москва:Духовное знание,1917. -128с. - </t>
  </si>
  <si>
    <t>http://eng.biblioclub.ru/index.php?page=book_red&amp;id=708567</t>
  </si>
  <si>
    <t>Курс общей педагогики с приложениями: учебное пособие</t>
  </si>
  <si>
    <t xml:space="preserve">Юркевич П. Д.. Курс общей педагогики с приложениями: учебное пособие [Электронный ресурс] / Москва:Типография Грачева и К°,1869. -420с. - </t>
  </si>
  <si>
    <t>http://eng.biblioclub.ru/index.php?page=book_red&amp;id=708571</t>
  </si>
  <si>
    <t>Собрание сочинений: научная литература : в 5 томах. Том 1. Творческая эволюция</t>
  </si>
  <si>
    <t>Издание М.И.Семенова</t>
  </si>
  <si>
    <t xml:space="preserve">Бергсон А.. Собрание сочинений: научная литература : в 5 томах. Том 1. Творческая эволюция [Электронный ресурс] / Санкт-Петербург:Издание М.И.Семенова,1913. -337с. - </t>
  </si>
  <si>
    <t>http://eng.biblioclub.ru/index.php?page=book_red&amp;id=708574</t>
  </si>
  <si>
    <t>Собрание сочинений: научная литература : в 5 томах. Том 2. Непосредственные данные сознания (Время и свобода воли)</t>
  </si>
  <si>
    <t xml:space="preserve">Бергсон А.. Собрание сочинений: научная литература : в 5 томах. Том 2. Непосредственные данные сознания (Время и свобода воли) [Электронный ресурс] / Санкт-Петербург:Издание М.И.Семенова,1914. -225с. - </t>
  </si>
  <si>
    <t>http://eng.biblioclub.ru/index.php?page=book_red&amp;id=708577</t>
  </si>
  <si>
    <t>Новый органон: научная литература</t>
  </si>
  <si>
    <t>ОГИЗ|Соцэкгиз</t>
  </si>
  <si>
    <t xml:space="preserve">Бэкон Ф.. Новый органон: научная литература [Электронный ресурс] / Ленинград:ОГИЗ|Соцэкгиз,1935. -385с. - </t>
  </si>
  <si>
    <t>http://eng.biblioclub.ru/index.php?page=book_red&amp;id=708579</t>
  </si>
  <si>
    <t>Давыдов И. И.</t>
  </si>
  <si>
    <t>Чтения о словесности : курс 1: курс лекций</t>
  </si>
  <si>
    <t xml:space="preserve">Давыдов И. И.. Чтения о словесности : курс 1: курс лекций [Электронный ресурс] / Москва:Университетская типография,1837. -271с. - </t>
  </si>
  <si>
    <t>http://eng.biblioclub.ru/index.php?page=book_red&amp;id=708580</t>
  </si>
  <si>
    <t>Чтения о словесности : курс 3: курс лекций</t>
  </si>
  <si>
    <t xml:space="preserve">Давыдов И. И.. Чтения о словесности : курс 3: курс лекций [Электронный ресурс] / Москва:Университетская типография,1838. -356с. - </t>
  </si>
  <si>
    <t>http://eng.biblioclub.ru/index.php?page=book_red&amp;id=708581</t>
  </si>
  <si>
    <t>Чтения о словесности : курс 4: курс лекций</t>
  </si>
  <si>
    <t xml:space="preserve">Давыдов И. И.. Чтения о словесности : курс 4: курс лекций [Электронный ресурс] / Москва:Университетская типография,1838. -300с. - </t>
  </si>
  <si>
    <t>http://eng.biblioclub.ru/index.php?page=book_red&amp;id=708582</t>
  </si>
  <si>
    <t>Сила наследственности и ее влияние на моральный и духовный прогресс человечества: научная литература</t>
  </si>
  <si>
    <t xml:space="preserve">Бюхнер Л.. Сила наследственности и ее влияние на моральный и духовный прогресс человечества: научная литература [Электронный ресурс] / Санкт-Петербург:Типография А. С. Суворина,1907. -114с. - </t>
  </si>
  <si>
    <t>http://eng.biblioclub.ru/index.php?page=book_red&amp;id=708739</t>
  </si>
  <si>
    <t>Опыт внедрения и реализации ФОП в практику образовательных организаций : материалы Всероссийской научно-практической конференции, Москва, 7 августа ― 15 октября 2023 г.: материалы конференций</t>
  </si>
  <si>
    <t>978-5-4499-4029-2</t>
  </si>
  <si>
    <t>Опыт внедрения и реализации ФОП в практику образовательных организаций : материалы Всероссийской научно-практической конференции, Москва, 7 августа ― 15 октября 2023 г.: материалы конференций [Электронный ресурс] / Москва:Директ-Медиа,2023. -100с. - 978-5-4499-4029-2</t>
  </si>
  <si>
    <t>http://eng.biblioclub.ru/index.php?page=book_red&amp;id=708996</t>
  </si>
  <si>
    <t>Дубровина Е. В., Карташов С. А.</t>
  </si>
  <si>
    <t>Миграция сегодня : от глобальных процессов до региональных тенденций: монография</t>
  </si>
  <si>
    <t>978-5-4499-4063-6</t>
  </si>
  <si>
    <t>Дубровина Е. В., Карташов С. А.. Миграция сегодня : от глобальных процессов до региональных тенденций: монография [Электронный ресурс] / Москва:Директ-Медиа,2024. -144с. - 978-5-4499-4063-6</t>
  </si>
  <si>
    <t>http://eng.biblioclub.ru/index.php?page=book_red&amp;id=708998</t>
  </si>
  <si>
    <t>Маслова А. В., Твердынин Н. М.</t>
  </si>
  <si>
    <t>Творчество как путь познания истины : синтез личностного и социального: монография</t>
  </si>
  <si>
    <t>978-5-4499-4048-3</t>
  </si>
  <si>
    <t>Маслова А. В., Твердынин Н. М.. Творчество как путь познания истины : синтез личностного и социального: монография [Электронный ресурс] / Москва:Директ-Медиа,2024. -180с. - 978-5-4499-4048-3</t>
  </si>
  <si>
    <t>http://eng.biblioclub.ru/index.php?page=book_red&amp;id=709062</t>
  </si>
  <si>
    <t>Длительность и одновременность : по поводу теории Эйнштейна: научная литература</t>
  </si>
  <si>
    <t xml:space="preserve">Бергсон А.. Длительность и одновременность : по поводу теории Эйнштейна: научная литература [Электронный ресурс] / Петербург:Academia,1923. -165с. - </t>
  </si>
  <si>
    <t>http://eng.biblioclub.ru/index.php?page=book_red&amp;id=709064</t>
  </si>
  <si>
    <t>О случайности законов природы: научная литература</t>
  </si>
  <si>
    <t>Типо-литография Д. А. Бонч-Бруевича</t>
  </si>
  <si>
    <t xml:space="preserve">Бутру Э.. О случайности законов природы: научная литература [Электронный ресурс] / Москва:Типо-литография Д. А. Бонч-Бруевича,1900. -244с. - </t>
  </si>
  <si>
    <t>http://eng.biblioclub.ru/index.php?page=book_red&amp;id=709065</t>
  </si>
  <si>
    <t>Гайм Р.</t>
  </si>
  <si>
    <t>Гердер, его жизнь и сочинения: научная литература. Том 1</t>
  </si>
  <si>
    <t>Типография В. О. Рихтер</t>
  </si>
  <si>
    <t xml:space="preserve">Гайм Р.. Гердер, его жизнь и сочинения: научная литература. Том 1 [Электронный ресурс] / Москва:Типография В. О. Рихтер,1888. -876с. - </t>
  </si>
  <si>
    <t>http://eng.biblioclub.ru/index.php?page=book_red&amp;id=709066</t>
  </si>
  <si>
    <t>Гердер, его жизнь и сочинения: научная литература. Том 2</t>
  </si>
  <si>
    <t xml:space="preserve">Гайм Р.. Гердер, его жизнь и сочинения: научная литература. Том 2 [Электронный ресурс] / Москва:Типография В. О. Рихтер,1888. -935с. - </t>
  </si>
  <si>
    <t>http://eng.biblioclub.ru/index.php?page=book_red&amp;id=709067</t>
  </si>
  <si>
    <t>Гельвеций К. А.</t>
  </si>
  <si>
    <t>Об уме: научная литература</t>
  </si>
  <si>
    <t>ОГИЗ, Государственное социально-экономическое издательство</t>
  </si>
  <si>
    <t xml:space="preserve">Гельвеций К. А.. Об уме: научная литература [Электронный ресурс] / Москва:ОГИЗ, Государственное социально-экономическое издательство,1938. -406с. - </t>
  </si>
  <si>
    <t>http://eng.biblioclub.ru/index.php?page=book_red&amp;id=709069</t>
  </si>
  <si>
    <t>Альберт Великий</t>
  </si>
  <si>
    <t>Наука распознавать людей : избранная из древних рукописей: трактат</t>
  </si>
  <si>
    <t xml:space="preserve">Альберт Великий. Наука распознавать людей : избранная из древних рукописей: трактат [Электронный ресурс] / Москва:Типография С. Селивановского,1811. -155с. - </t>
  </si>
  <si>
    <t>http://eng.biblioclub.ru/index.php?page=book_red&amp;id=709112</t>
  </si>
  <si>
    <t>Вернадский В. И.</t>
  </si>
  <si>
    <t>Начало и вечность жизни: научная литература</t>
  </si>
  <si>
    <t xml:space="preserve">Вернадский В. И.. Начало и вечность жизни: научная литература [Электронный ресурс] / Петербург:Время,1922. -60с. - </t>
  </si>
  <si>
    <t>http://eng.biblioclub.ru/index.php?page=book_red&amp;id=709119</t>
  </si>
  <si>
    <t>«Религиозное обновление» наших дней: научная литература : в 2 выпусках. Выпуск 1</t>
  </si>
  <si>
    <t xml:space="preserve">Введенский А. И.. «Религиозное обновление» наших дней: научная литература : в 2 выпусках. Выпуск 1 [Электронный ресурс] / Москва:Университетская типография,1903. -61с. - </t>
  </si>
  <si>
    <t>http://eng.biblioclub.ru/index.php?page=book_red&amp;id=709123</t>
  </si>
  <si>
    <t>«Религиозное обновление» наших дней: научная литература : в 2 выпусках. Выпуск 2</t>
  </si>
  <si>
    <t xml:space="preserve">Введенский А. И.. «Религиозное обновление» наших дней: научная литература : в 2 выпусках. Выпуск 2 [Электронный ресурс] / Москва:Университетская типография,1904. -53с. - </t>
  </si>
  <si>
    <t>http://eng.biblioclub.ru/index.php?page=book_red&amp;id=709374</t>
  </si>
  <si>
    <t>978-5-4499-4047-6</t>
  </si>
  <si>
    <t>Трубецкой Е. Н.. Воспоминания: документально-художественная литература [Электронный ресурс] / Москва:Директ-Медиа,2024. -164с. - 978-5-4499-4047-6</t>
  </si>
  <si>
    <t>http://eng.biblioclub.ru/index.php?page=book_red&amp;id=709437</t>
  </si>
  <si>
    <t>Ноговищев А. Ю.</t>
  </si>
  <si>
    <t>Революция в революции : выход из кризиса радикальных левых: научная литература</t>
  </si>
  <si>
    <t>978-5-4499-4088-9</t>
  </si>
  <si>
    <t>Ноговищев А. Ю.. Революция в революции : выход из кризиса радикальных левых: научная литература [Электронный ресурс] / Москва:Директ-Медиа,2024. -356с. - 978-5-4499-4088-9</t>
  </si>
  <si>
    <t>http://eng.biblioclub.ru/index.php?page=book_red&amp;id=709721</t>
  </si>
  <si>
    <t>Берштейн Э.</t>
  </si>
  <si>
    <t>Спорные вопросы социализма: научная литература</t>
  </si>
  <si>
    <t>978-5-4499-4103-9</t>
  </si>
  <si>
    <t>Берштейн Э.. Спорные вопросы социализма: научная литература [Электронный ресурс] / Москва|Берлин:Директмедиа Паблишинг,2024. -228с. - 978-5-4499-4103-9</t>
  </si>
  <si>
    <t>http://eng.biblioclub.ru/index.php?page=book_red&amp;id=710064</t>
  </si>
  <si>
    <t>Прагматизм : новое название для некоторых старых методов мышления : популярные лекции по философии: курс лекций</t>
  </si>
  <si>
    <t xml:space="preserve">Джеймс У.. Прагматизм : новое название для некоторых старых методов мышления : популярные лекции по философии: курс лекций [Электронный ресурс] / Санкт-Петербург:Шиповник,1910. -244с. - </t>
  </si>
  <si>
    <t>http://eng.biblioclub.ru/index.php?page=book_red&amp;id=710226</t>
  </si>
  <si>
    <t>Агриппа Неттесгеймский</t>
  </si>
  <si>
    <t>Оккультная философия: трактат : в 3 книгах. Книга 1</t>
  </si>
  <si>
    <t>978-5-4499-4135-0 (кн. 1). – ISBN 978-5-4499-4136-7</t>
  </si>
  <si>
    <t>Агриппа Неттесгеймский. Оккультная философия: трактат : в 3 книгах. Книга 1 [Электронный ресурс] / Москва:Директ-Медиа,2024. -164с. - 978-5-4499-4135-0 (кн. 1). – ISBN 978-5-4499-4136-7</t>
  </si>
  <si>
    <t>http://eng.biblioclub.ru/index.php?page=book_red&amp;id=710229</t>
  </si>
  <si>
    <t>Павлов И. П.</t>
  </si>
  <si>
    <t>Общие типы высшей нервной деятельности животных и человека: научная литература</t>
  </si>
  <si>
    <t>978-5-4499-3928-9</t>
  </si>
  <si>
    <t>Павлов И. П.. Общие типы высшей нервной деятельности животных и человека: научная литература [Электронный ресурс] / Москва:Директ-Медиа,2024. -32с. - 978-5-4499-3928-9</t>
  </si>
  <si>
    <t>http://eng.biblioclub.ru/index.php?page=book_red&amp;id=710709</t>
  </si>
  <si>
    <t>Реализация федеральной образовательной программы в практике работы дошкольных учреждений : материалы Всероссийской научно-практической конференции, Москва, 31 октября – 24 декабря 2023 г.: материалы конференций</t>
  </si>
  <si>
    <t>978-5-4499-4159-6</t>
  </si>
  <si>
    <t>Реализация федеральной образовательной программы в практике работы дошкольных учреждений : материалы Всероссийской научно-практической конференции, Москва, 31 октября – 24 декабря 2023 г.: материалы конференций [Электронный ресурс] / Москва:Директ-Медиа,2023. -155с. - 978-5-4499-4159-6</t>
  </si>
  <si>
    <t>http://eng.biblioclub.ru/index.php?page=book_red&amp;id=711228</t>
  </si>
  <si>
    <t>История моих бедствий: трактат</t>
  </si>
  <si>
    <t xml:space="preserve">Абеляр П.. История моих бедствий: трактат [Электронный ресурс] / Москва:Издательство академии наук СССР,1959. -258с. - </t>
  </si>
  <si>
    <t>http://eng.biblioclub.ru/index.php?page=book_red&amp;id=711231</t>
  </si>
  <si>
    <t>Проблема восприятия пространства в связи с учением об априорности и врожденности: научная литература, Ч. 1. Представление пространства с точки зрения психологии</t>
  </si>
  <si>
    <t xml:space="preserve">Челпанов Г. И.. Проблема восприятия пространства в связи с учением об априорности и врожденности: научная литература, Ч. 1. Представление пространства с точки зрения психологии [Электронный ресурс] / Киев:Типо-лит. Высочайше утвержденного Товарищества И. Н. Кушнерев и К°,1896. -404с. - </t>
  </si>
  <si>
    <t>http://eng.biblioclub.ru/index.php?page=book_red&amp;id=711251</t>
  </si>
  <si>
    <t>Полное собрание сочинений: публицистика : в 10 томах. Том 7. Современник, 1860-1861</t>
  </si>
  <si>
    <t>Типография Ф. Вайсберга и П. Гершунина</t>
  </si>
  <si>
    <t xml:space="preserve">Чернышевский Н. Г.. Полное собрание сочинений: публицистика : в 10 томах. Том 7. Современник, 1860-1861 [Электронный ресурс] / Санкт-Петербург:Типография Ф. Вайсберга и П. Гершунина,1905. -671с. - </t>
  </si>
  <si>
    <t>http://eng.biblioclub.ru/index.php?page=book_red&amp;id=711283</t>
  </si>
  <si>
    <t>Неокантианское движение в социализме: научная литература</t>
  </si>
  <si>
    <t xml:space="preserve">Форлендер К.. Неокантианское движение в социализме: научная литература [Электронный ресурс] / Москва:Пульс жизни,1907. -82с. - </t>
  </si>
  <si>
    <t>http://eng.biblioclub.ru/index.php?page=book_red&amp;id=711284</t>
  </si>
  <si>
    <t>Современный социализм и философская этика: научная литература</t>
  </si>
  <si>
    <t xml:space="preserve">Форлендер К.. Современный социализм и философская этика: научная литература [Электронный ресурс] / Москва:Пульс жизни,1907. -61с. - </t>
  </si>
  <si>
    <t>http://eng.biblioclub.ru/index.php?page=book_red&amp;id=711285</t>
  </si>
  <si>
    <t>Иррелигиозность будущего: научная литература</t>
  </si>
  <si>
    <t xml:space="preserve">Гюйо Ж. М.. Иррелигиозность будущего: научная литература [Электронный ресурс] / Москва:Типо-литография Русского Товарищества печатного и издательского дела,1909. -402с. - </t>
  </si>
  <si>
    <t>http://eng.biblioclub.ru/index.php?page=book_red&amp;id=711286</t>
  </si>
  <si>
    <t>Этика Метерлинка: научная литература</t>
  </si>
  <si>
    <t xml:space="preserve">Хвостов В. М.. Этика Метерлинка: научная литература [Электронный ресурс] / Москва:Типо-литография Товарищества И. Н. Кушнерев и К°,1913. -118с. - </t>
  </si>
  <si>
    <t>http://eng.biblioclub.ru/index.php?page=book_red&amp;id=711287</t>
  </si>
  <si>
    <t>Женщина и человеческое достоинство : исторические судьбы женщины. Природа женщины. Женский вопрос: научная литература</t>
  </si>
  <si>
    <t>Типография и цинкография Торгового Дома «Мысль»</t>
  </si>
  <si>
    <t xml:space="preserve">Хвостов В. М.. Женщина и человеческое достоинство : исторические судьбы женщины. Природа женщины. Женский вопрос: научная литература [Электронный ресурс] / Москва:Типография и цинкография Торгового Дома «Мысль»,1914. -519с. - </t>
  </si>
  <si>
    <t>http://eng.biblioclub.ru/index.php?page=book_red&amp;id=711311</t>
  </si>
  <si>
    <t>Нравственное мировоззрение Генриха Ибсена: научная литература</t>
  </si>
  <si>
    <t xml:space="preserve">Хвостов В. М.. Нравственное мировоззрение Генриха Ибсена: научная литература [Электронный ресурс] / Москва:Типография Императорского Московского Университета,1909. -73с. - </t>
  </si>
  <si>
    <t>http://eng.biblioclub.ru/index.php?page=book_red&amp;id=711318</t>
  </si>
  <si>
    <t>Очерк истории этических учений: курс лекций</t>
  </si>
  <si>
    <t>Типография Вильде</t>
  </si>
  <si>
    <t xml:space="preserve">Хвостов В. М.. Очерк истории этических учений: курс лекций [Электронный ресурс] / Москва:Типография Вильде,1913. -291с. - </t>
  </si>
  <si>
    <t>http://eng.biblioclub.ru/index.php?page=book_red&amp;id=711319</t>
  </si>
  <si>
    <t>Историко-философский ежегодник, 1987 = History of philosophy yearbook, 1987: научная литература</t>
  </si>
  <si>
    <t xml:space="preserve">Историко-философский ежегодник, 1987 = History of philosophy yearbook, 1987: научная литература [Электронный ресурс] / Москва:Наука,1987. -345с. - </t>
  </si>
  <si>
    <t>http://eng.biblioclub.ru/index.php?page=book_red&amp;id=711321</t>
  </si>
  <si>
    <t>Ясперс К.</t>
  </si>
  <si>
    <t>Куда движется ФРГ? : факты. Опасности. Шансы: публицистика</t>
  </si>
  <si>
    <t xml:space="preserve">Ясперс К.. Куда движется ФРГ? : факты. Опасности. Шансы: публицистика [Электронный ресурс] / Москва:Международные отношения,1969. -226с. - </t>
  </si>
  <si>
    <t>http://eng.biblioclub.ru/index.php?page=book_red&amp;id=711324</t>
  </si>
  <si>
    <t>Избранные главы из психологии (критика материализма в психологии) : курс публичных лекций: курс лекций. Выпуск 2</t>
  </si>
  <si>
    <t xml:space="preserve">Челпанов Г. И.. Избранные главы из психологии (критика материализма в психологии) : курс публичных лекций: курс лекций. Выпуск 2 [Электронный ресурс] / Киев:Типография С. В. Кульженко,1899. -220с. - </t>
  </si>
  <si>
    <t>http://eng.biblioclub.ru/index.php?page=book_red&amp;id=711325</t>
  </si>
  <si>
    <t>Помпонацци П.</t>
  </si>
  <si>
    <t>Трактаты «О бессмертии души», «О причинах естественных явлений»: трактат</t>
  </si>
  <si>
    <t>Главная редакция Академии общественных наук при ЦК КПСС</t>
  </si>
  <si>
    <t xml:space="preserve">Помпонацци П.. Трактаты «О бессмертии души», «О причинах естественных явлений»: трактат [Электронный ресурс] / Москва:Главная редакция Академии общественных наук при ЦК КПСС,1990. -321с. - </t>
  </si>
  <si>
    <t>http://eng.biblioclub.ru/index.php?page=book_red&amp;id=711326</t>
  </si>
  <si>
    <t>Рейсбрук Удивительный</t>
  </si>
  <si>
    <t>Одеяние духовного брака: научная литература</t>
  </si>
  <si>
    <t>Орфей|Мусагет</t>
  </si>
  <si>
    <t xml:space="preserve">Рейсбрук Удивительный. Одеяние духовного брака: научная литература [Электронный ресурс] / Москва:Орфей|Мусагет,1910. -280с. - </t>
  </si>
  <si>
    <t>http://eng.biblioclub.ru/index.php?page=book_red&amp;id=711327</t>
  </si>
  <si>
    <t>Шелгунов Н. В.</t>
  </si>
  <si>
    <t>Очерки русской жизни: публицистика</t>
  </si>
  <si>
    <t>Издание О. Н. Попова</t>
  </si>
  <si>
    <t xml:space="preserve">Шелгунов Н. В.. Очерки русской жизни: публицистика [Электронный ресурс] / Санкт-Петербург:Издание О. Н. Попова,1895. -555с. - </t>
  </si>
  <si>
    <t>http://eng.biblioclub.ru/index.php?page=book_red&amp;id=711328</t>
  </si>
  <si>
    <t xml:space="preserve">Шелгунов Н. В.. Избранные педагогические сочинения: научная литература [Электронный ресурс] / Москва:Издательство Академии педагогических наук РСФСР,1954. -405с. - </t>
  </si>
  <si>
    <t>http://eng.biblioclub.ru/index.php?page=book_red&amp;id=711330</t>
  </si>
  <si>
    <t>Эстетика. Философия. Критика: научная литература : в 2 томах. Том 2</t>
  </si>
  <si>
    <t xml:space="preserve">Шлегель Ф.. Эстетика. Философия. Критика: научная литература : в 2 томах. Том 2 [Электронный ресурс] / Москва:Искусство,1983. -449с. - </t>
  </si>
  <si>
    <t>http://eng.biblioclub.ru/index.php?page=book_red&amp;id=711331</t>
  </si>
  <si>
    <t>«Акаша-хроника» : история происхождения мира и человека: научная литература</t>
  </si>
  <si>
    <t>Московская типография</t>
  </si>
  <si>
    <t xml:space="preserve">Штейнер Р.. «Акаша-хроника» : история происхождения мира и человека: научная литература [Электронный ресурс] / Москва:Московская типография,1912. -175с. - </t>
  </si>
  <si>
    <t>http://eng.biblioclub.ru/index.php?page=book_red&amp;id=711332</t>
  </si>
  <si>
    <t>Путь к посвящению, или Как достигнуть познания высших миров: научная литература</t>
  </si>
  <si>
    <t xml:space="preserve">Штейнер Р.. Путь к посвящению, или Как достигнуть познания высших миров: научная литература [Электронный ресурс] / Калуга:Типография Губернской земской управы,1911. -329с. - </t>
  </si>
  <si>
    <t>http://eng.biblioclub.ru/index.php?page=book_red&amp;id=711333</t>
  </si>
  <si>
    <t>Путь к самопознанию человека в восьми медитациях: научная литература</t>
  </si>
  <si>
    <t>[1913]</t>
  </si>
  <si>
    <t xml:space="preserve">Штейнер Р.. Путь к самопознанию человека в восьми медитациях: научная литература [Электронный ресурс] / [Москва]:Духовное знание,[1913]. -96с. - </t>
  </si>
  <si>
    <t>http://eng.biblioclub.ru/index.php?page=book_red&amp;id=711334</t>
  </si>
  <si>
    <t>Теософия : введение в сверхчувственное познание мира и назначения человека: научная литература</t>
  </si>
  <si>
    <t xml:space="preserve">Штейнер Р.. Теософия : введение в сверхчувственное познание мира и назначения человека: научная литература [Электронный ресурс] / Москва:Духовное знание,1915. -199с. - </t>
  </si>
  <si>
    <t>http://eng.biblioclub.ru/index.php?page=book_red&amp;id=711335</t>
  </si>
  <si>
    <t>Единственный и его собственность : с приложением статьи: «Жизнь Штирнера» А. Гонфельда: научная литература</t>
  </si>
  <si>
    <t xml:space="preserve">Штирнер М.. Единственный и его собственность : с приложением статьи: «Жизнь Штирнера» А. Гонфельда: научная литература [Электронный ресурс] / Санкт-Петербург:Типография Ю. Н. Эрлих,1907. -293с. - </t>
  </si>
  <si>
    <t>http://eng.biblioclub.ru/index.php?page=book_red&amp;id=711339</t>
  </si>
  <si>
    <t xml:space="preserve">Швейцер А.. Культура и этика: научная литература [Электронный ресурс] / Москва:Прогресс,1973. -344с. - </t>
  </si>
  <si>
    <t>http://eng.biblioclub.ru/index.php?page=book_red&amp;id=711340</t>
  </si>
  <si>
    <t>Чтения о воспитании: научная литература</t>
  </si>
  <si>
    <t xml:space="preserve">Юркевич П. Д.. Чтения о воспитании: научная литература [Электронный ресурс] / Москва:Университетская типография,1865. -274с. - </t>
  </si>
  <si>
    <t>http://eng.biblioclub.ru/index.php?page=book_red&amp;id=711341</t>
  </si>
  <si>
    <t>Философские произведения: научная литература</t>
  </si>
  <si>
    <t>Правда</t>
  </si>
  <si>
    <t xml:space="preserve">Юркевич П. Д.. Философские произведения: научная литература [Электронный ресурс] / Москва:Правда,1990. -675с. - </t>
  </si>
  <si>
    <t>http://eng.biblioclub.ru/index.php?page=book_red&amp;id=711342</t>
  </si>
  <si>
    <t>Ренан Э. Ж.</t>
  </si>
  <si>
    <t>Марк Аврелий и конец античного мира: научная литература</t>
  </si>
  <si>
    <t>Типография М. Меркушева</t>
  </si>
  <si>
    <t xml:space="preserve">Ренан Э. Ж.. Марк Аврелий и конец античного мира: научная литература [Электронный ресурс] / Санкт-Петербург:Типография М. Меркушева,1906. -473с. - </t>
  </si>
  <si>
    <t>http://eng.biblioclub.ru/index.php?page=book_red&amp;id=711343</t>
  </si>
  <si>
    <t>Пуанкаре А. Ж.</t>
  </si>
  <si>
    <t>Наука и метод: научная литература</t>
  </si>
  <si>
    <t>Mathesis</t>
  </si>
  <si>
    <t xml:space="preserve">Пуанкаре А. Ж.. Наука и метод: научная литература [Электронный ресурс] / Одесса:Mathesis,1910. -393с. - </t>
  </si>
  <si>
    <t>http://eng.biblioclub.ru/index.php?page=book_red&amp;id=711345</t>
  </si>
  <si>
    <t>Новая механика. Эволюция законов : две статьи: научная литература</t>
  </si>
  <si>
    <t xml:space="preserve">Пуанкаре А. Ж.. Новая механика. Эволюция законов : две статьи: научная литература [Электронный ресурс] / Москва:Современные проблемы,1913. -184с. - </t>
  </si>
  <si>
    <t>http://eng.biblioclub.ru/index.php?page=book_red&amp;id=711346</t>
  </si>
  <si>
    <t>Сочинения: научная литература. Том 1. Статьи разнородного содержания и по польскому вопросу</t>
  </si>
  <si>
    <t xml:space="preserve">Самарин Ю. Ф.. Сочинения: научная литература. Том 1. Статьи разнородного содержания и по польскому вопросу [Электронный ресурс] / Москва:Типография А. И. Мамонтова и К°,1877. -416с. - </t>
  </si>
  <si>
    <t>http://eng.biblioclub.ru/index.php?page=book_red&amp;id=711347</t>
  </si>
  <si>
    <t>Троицкий М. М.</t>
  </si>
  <si>
    <t>Наука о духе : общие свойства и законы человеческого духа: научная литература : в 2 томах. Том 2</t>
  </si>
  <si>
    <t>Типография А. А. Гатцука</t>
  </si>
  <si>
    <t xml:space="preserve">Троицкий М. М.. Наука о духе : общие свойства и законы человеческого духа: научная литература : в 2 томах. Том 2 [Электронный ресурс] / Москва:Типография А. А. Гатцука,1882. -354с. - </t>
  </si>
  <si>
    <t>http://eng.biblioclub.ru/index.php?page=book_red&amp;id=711348</t>
  </si>
  <si>
    <t>Наука о духе : общие свойства и законы человеческого духа: научная литература : в 2 томах. Том 1</t>
  </si>
  <si>
    <t xml:space="preserve">Троицкий М. М.. Наука о духе : общие свойства и законы человеческого духа: научная литература : в 2 томах. Том 1 [Электронный ресурс] / Москва:Типография А. А. Гатцука,1882. -378с. - </t>
  </si>
  <si>
    <t>http://eng.biblioclub.ru/index.php?page=book_red&amp;id=711349</t>
  </si>
  <si>
    <t>Tertium organum : ключ к загадкам мира: научная литература</t>
  </si>
  <si>
    <t xml:space="preserve">Успенский П. Д.. Tertium organum : ключ к загадкам мира: научная литература [Электронный ресурс] / Петроград:б.и.,1916. -327с. - </t>
  </si>
  <si>
    <t>http://eng.biblioclub.ru/index.php?page=book_red&amp;id=711350</t>
  </si>
  <si>
    <t>Дело петрашевцев: научная литература. Том 2</t>
  </si>
  <si>
    <t>Академия наук СССР</t>
  </si>
  <si>
    <t xml:space="preserve">Дело петрашевцев: научная литература. Том 2 [Электронный ресурс] / Москва | Ленинград:Академия наук СССР,1941. -461с. - </t>
  </si>
  <si>
    <t>http://eng.biblioclub.ru/index.php?page=book_red&amp;id=711351</t>
  </si>
  <si>
    <t>Рубинштейн С. Л.</t>
  </si>
  <si>
    <t>Проблемы общей психологии: научная литература</t>
  </si>
  <si>
    <t xml:space="preserve">Рубинштейн С. Л.. Проблемы общей психологии: научная литература [Электронный ресурс] / Москва:Педагогика,1973. -425с. - </t>
  </si>
  <si>
    <t>http://eng.biblioclub.ru/index.php?page=book_red&amp;id=711352</t>
  </si>
  <si>
    <t>Сочинения: научная литература : в 2 томах. Том 1</t>
  </si>
  <si>
    <t xml:space="preserve">Сковорода Г. С.. Сочинения: научная литература : в 2 томах. Том 1 [Электронный ресурс] / Москва:Мысль,1973. -513с. - </t>
  </si>
  <si>
    <t>http://eng.biblioclub.ru/index.php?page=book_red&amp;id=711353</t>
  </si>
  <si>
    <t>Сочинения: научная литература : в 2 томах. Том 2</t>
  </si>
  <si>
    <t xml:space="preserve">Сковорода Г. С.. Сочинения: научная литература : в 2 томах. Том 2 [Электронный ресурс] / Москва:Мысль,1973. -489с. - </t>
  </si>
  <si>
    <t>http://eng.biblioclub.ru/index.php?page=book_red&amp;id=711354</t>
  </si>
  <si>
    <t>Штейнберг А. З.</t>
  </si>
  <si>
    <t>Система свободы Ф. М. Достоевского: публицистика</t>
  </si>
  <si>
    <t xml:space="preserve">Штейнберг А. З.. Система свободы Ф. М. Достоевского: публицистика [Электронный ресурс] / Берлин:Скифы,1923. -148с. - </t>
  </si>
  <si>
    <t>http://eng.biblioclub.ru/index.php?page=book_red&amp;id=711355</t>
  </si>
  <si>
    <t>Учебник логики с подробными указаниями на историю и современное состояние этой науки в России и других странах: учебник. Книга 3. Логика геометрии и наук о духе</t>
  </si>
  <si>
    <t xml:space="preserve">Троицкий М. М.. Учебник логики с подробными указаниями на историю и современное состояние этой науки в России и других странах: учебник. Книга 3. Логика геометрии и наук о духе [Электронный ресурс] / Москва:Типография А. А. Гатцука,1988. -153с. - </t>
  </si>
  <si>
    <t>http://eng.biblioclub.ru/index.php?page=book_red&amp;id=711356</t>
  </si>
  <si>
    <t>Науки о природе и науки о культуре: научная литература</t>
  </si>
  <si>
    <t xml:space="preserve">Риккерт Г.. Науки о природе и науки о культуре: научная литература [Электронный ресурс] / Санкт-Петербург:Образование,1911. -197с. - </t>
  </si>
  <si>
    <t>http://eng.biblioclub.ru/index.php?page=book_red&amp;id=711357</t>
  </si>
  <si>
    <t>Органическая теория общества: публицистика</t>
  </si>
  <si>
    <t xml:space="preserve">Спекторский Е. В.. Органическая теория общества: публицистика [Электронный ресурс] / Варшава:Типография Варшавского учебного округа,1904. -28с. - </t>
  </si>
  <si>
    <t>http://eng.biblioclub.ru/index.php?page=book_red&amp;id=711358</t>
  </si>
  <si>
    <t>Сочинения: публицистика : в 4 томах. Том 1. Статьи и рецензии, 1859–1862</t>
  </si>
  <si>
    <t>Государственное издательство художественной литературы</t>
  </si>
  <si>
    <t xml:space="preserve">Писарев Д. И.. Сочинения: публицистика : в 4 томах. Том 1. Статьи и рецензии, 1859–1862 [Электронный ресурс] / Москва:Государственное издательство художественной литературы,1955. -458с. - </t>
  </si>
  <si>
    <t>http://eng.biblioclub.ru/index.php?page=book_red&amp;id=711359</t>
  </si>
  <si>
    <t>Сочинения: публицистика : в 4 томах. Том 2. Статьи, 1862–1864</t>
  </si>
  <si>
    <t xml:space="preserve">Писарев Д. И.. Сочинения: публицистика : в 4 томах. Том 2. Статьи, 1862–1864 [Электронный ресурс] / Москва:Государственное издательство художественной литературы,1955. -433с. - </t>
  </si>
  <si>
    <t>http://eng.biblioclub.ru/index.php?page=book_red&amp;id=711360</t>
  </si>
  <si>
    <t>Сочинения: публицистика : в 4 томах. Том 3. Статьи, 1864–1865</t>
  </si>
  <si>
    <t xml:space="preserve">Писарев Д. И.. Сочинения: публицистика : в 4 томах. Том 3. Статьи, 1864–1865 [Электронный ресурс] / Москва:Государственное издательство художественной литературы,1956. -572с. - </t>
  </si>
  <si>
    <t>http://eng.biblioclub.ru/index.php?page=book_red&amp;id=711361</t>
  </si>
  <si>
    <t>Сочинения: публицистика : в 4 томах. Том 4. Статьи, 1865–1868</t>
  </si>
  <si>
    <t xml:space="preserve">Писарев Д. И.. Сочинения: публицистика : в 4 томах. Том 4. Статьи, 1865–1868 [Электронный ресурс] / Москва:Государственное издательство художественной литературы,1956. -500с. - </t>
  </si>
  <si>
    <t>http://eng.biblioclub.ru/index.php?page=book_red&amp;id=711363</t>
  </si>
  <si>
    <t>Полное собрание сочинений : научная литература. Том 3</t>
  </si>
  <si>
    <t xml:space="preserve">Радищев А. Н.. Полное собрание сочинений : научная литература. Том 3 [Электронный ресурс] / Москва | Ленинград:Издательство академии наук СССР,1952. -689с. - </t>
  </si>
  <si>
    <t>http://eng.biblioclub.ru/index.php?page=book_red&amp;id=711364</t>
  </si>
  <si>
    <t>Оглавление книг, кто их сложил: научная литература</t>
  </si>
  <si>
    <t xml:space="preserve">Оглавление книг, кто их сложил: научная литература [Электронный ресурс] / Москва:Университетская типография,1846. -122с. - </t>
  </si>
  <si>
    <t>http://eng.biblioclub.ru/index.php?page=book_red&amp;id=711365</t>
  </si>
  <si>
    <t>Прудон П. Ж.</t>
  </si>
  <si>
    <t>Искусство, его основания и общественное назначение: трактат</t>
  </si>
  <si>
    <t xml:space="preserve">Прудон П. Ж.. Искусство, его основания и общественное назначение: трактат [Электронный ресурс] / Санкт-Петербург:Типография А. Головачова,1865. -445с. - </t>
  </si>
  <si>
    <t>http://eng.biblioclub.ru/index.php?page=book_red&amp;id=711366</t>
  </si>
  <si>
    <t>О мнениях «Современника» исторических и литературных: публицистика</t>
  </si>
  <si>
    <t xml:space="preserve">Самарин Ю. Ф.. О мнениях «Современника» исторических и литературных: публицистика [Электронный ресурс] / Москва:Университетская типография,1847. -92с. - </t>
  </si>
  <si>
    <t>http://eng.biblioclub.ru/index.php?page=book_red&amp;id=711367</t>
  </si>
  <si>
    <t>Станкевич Н. В.</t>
  </si>
  <si>
    <t>Николай Владимирович Станкевич : переписка его и биография, написанная П. В. Анненковым: историко-документальная литература</t>
  </si>
  <si>
    <t>Типография Каткова и К°</t>
  </si>
  <si>
    <t xml:space="preserve">Станкевич Н. В.. Николай Владимирович Станкевич : переписка его и биография, написанная П. В. Анненковым: историко-документальная литература [Электронный ресурс] / Москва:Типография Каткова и К°,1857. -640с. - </t>
  </si>
  <si>
    <t>http://eng.biblioclub.ru/index.php?page=book_red&amp;id=711368</t>
  </si>
  <si>
    <t>Немецкая психология в текущем столетии : историческое и критическое исследование с предварительным очерком успехов психологии со времен Бэкона и Локка: научная литература</t>
  </si>
  <si>
    <t xml:space="preserve">Троицкий М. М.. Немецкая психология в текущем столетии : историческое и критическое исследование с предварительным очерком успехов психологии со времен Бэкона и Локка: научная литература [Электронный ресурс] / Москва:Типография Т. Рис,1867. -678с. - </t>
  </si>
  <si>
    <t>http://eng.biblioclub.ru/index.php?page=book_red&amp;id=711369</t>
  </si>
  <si>
    <t>Последние мысли: научная литература</t>
  </si>
  <si>
    <t>Научное Книгоиздательство</t>
  </si>
  <si>
    <t xml:space="preserve">Пуанкаре А. Ж.. Последние мысли: научная литература [Электронный ресурс] / Петроград:Научное Книгоиздательство,1923. -137с. - </t>
  </si>
  <si>
    <t>http://eng.biblioclub.ru/index.php?page=book_red&amp;id=711370</t>
  </si>
  <si>
    <t>Исповедь: документально-художественная литература</t>
  </si>
  <si>
    <t>Издание А. С. Суворина</t>
  </si>
  <si>
    <t xml:space="preserve">Руссо Ж.-Ж.. Исповедь: документально-художественная литература [Электронный ресурс] / Санкт-Петербург:Издание А. С. Суворина,1898. -592с. - </t>
  </si>
  <si>
    <t>http://eng.biblioclub.ru/index.php?page=book_red&amp;id=711371</t>
  </si>
  <si>
    <t>Сильвестр (Медведев)</t>
  </si>
  <si>
    <t>Об исправлении богослужебных книг при патриархах Никоне и Иоакиме: научная литература</t>
  </si>
  <si>
    <t>Типография Ф. Елеонского и К°</t>
  </si>
  <si>
    <t xml:space="preserve">Сильвестр (Медведев). Об исправлении богослужебных книг при патриархах Никоне и Иоакиме: научная литература [Электронный ресурс] / Санкт-Петербург:Типография Ф. Елеонского и К°,1885. -41с. - </t>
  </si>
  <si>
    <t>http://eng.biblioclub.ru/index.php?page=book_red&amp;id=711374</t>
  </si>
  <si>
    <t>Логические исследования: научная литература, Ч. 1</t>
  </si>
  <si>
    <t xml:space="preserve">Тренделенбург А.. Логические исследования: научная литература, Ч. 1 [Электронный ресурс] / Москва:Типография Грачева и К°,1868. -375с. - </t>
  </si>
  <si>
    <t>http://eng.biblioclub.ru/index.php?page=book_red&amp;id=711380</t>
  </si>
  <si>
    <t>Сен-Симон А.</t>
  </si>
  <si>
    <t>Избранные сочинения: научная литература : в 2 томах. Том 1</t>
  </si>
  <si>
    <t xml:space="preserve">Сен-Симон А.. Избранные сочинения: научная литература : в 2 томах. Том 1 [Электронный ресурс] / Москва | Ленинград:Издательство академии наук СССР,1948. -468с. - </t>
  </si>
  <si>
    <t>http://eng.biblioclub.ru/index.php?page=book_red&amp;id=711381</t>
  </si>
  <si>
    <t>Избранные сочинения: научная литература : в 2 томах. Том 2</t>
  </si>
  <si>
    <t xml:space="preserve">Сен-Симон А.. Избранные сочинения: научная литература : в 2 томах. Том 2 [Электронный ресурс] / Москва | Ленинград:Издательство академии наук СССР,1948. -491с. - </t>
  </si>
  <si>
    <t>http://eng.biblioclub.ru/index.php?page=book_red&amp;id=711383</t>
  </si>
  <si>
    <t>Сочинения: научная литература : в 24 томах. Том 1</t>
  </si>
  <si>
    <t xml:space="preserve">Плеханов Г. В.. Сочинения: научная литература : в 24 томах. Том 1 [Электронный ресурс] / Москва | Петроград:Государственное издательство,1923. -365с. - </t>
  </si>
  <si>
    <t>http://eng.biblioclub.ru/index.php?page=book_red&amp;id=711384</t>
  </si>
  <si>
    <t>Сочинения: научная литература : в 24 томах. Том 3</t>
  </si>
  <si>
    <t xml:space="preserve">Плеханов Г. В.. Сочинения: научная литература : в 24 томах. Том 3 [Электронный ресурс] / Москва | Петроград:Государственное издательство,1923. -430с. - </t>
  </si>
  <si>
    <t>http://eng.biblioclub.ru/index.php?page=book_red&amp;id=711385</t>
  </si>
  <si>
    <t>Сочинения: научная литература : в 24 томах. Том 4</t>
  </si>
  <si>
    <t xml:space="preserve">Плеханов Г. В.. Сочинения: научная литература : в 24 томах. Том 4 [Электронный ресурс] / Москва | Петроград:Государственное издательство,1923. -336с. - </t>
  </si>
  <si>
    <t>http://eng.biblioclub.ru/index.php?page=book_red&amp;id=711386</t>
  </si>
  <si>
    <t>Сочинения: научная литература : в 24 томах. Том 5</t>
  </si>
  <si>
    <t xml:space="preserve">Плеханов Г. В.. Сочинения: научная литература : в 24 томах. Том 5 [Электронный ресурс] / Москва | Петроград:Государственное издательство,1923. -378с. - </t>
  </si>
  <si>
    <t>http://eng.biblioclub.ru/index.php?page=book_red&amp;id=711387</t>
  </si>
  <si>
    <t>Сочинения: научная литература : в 24 томах. Том 6</t>
  </si>
  <si>
    <t>[1925]</t>
  </si>
  <si>
    <t xml:space="preserve">Плеханов Г. В.. Сочинения: научная литература : в 24 томах. Том 6 [Электронный ресурс] / Москва | Петроград:Государственное издательство,[1925]. -420с. - </t>
  </si>
  <si>
    <t>http://eng.biblioclub.ru/index.php?page=book_red&amp;id=711388</t>
  </si>
  <si>
    <t>Сочинения: научная литература : в 24 томах. Том 7</t>
  </si>
  <si>
    <t xml:space="preserve">Плеханов Г. В.. Сочинения: научная литература : в 24 томах. Том 7 [Электронный ресурс] / Москва | Петроград:Государственное издательство,1923. -332с. - </t>
  </si>
  <si>
    <t>http://eng.biblioclub.ru/index.php?page=book_red&amp;id=711389</t>
  </si>
  <si>
    <t>Сочинения: научная литература : в 24 томах. Том 8</t>
  </si>
  <si>
    <t xml:space="preserve">Плеханов Г. В.. Сочинения: научная литература : в 24 томах. Том 8 [Электронный ресурс] / Москва | Петроград:Государственное издательство,1923. -412с. - </t>
  </si>
  <si>
    <t>http://eng.biblioclub.ru/index.php?page=book_red&amp;id=711390</t>
  </si>
  <si>
    <t>Сочинения: научная литература : в 24 томах. Том 9</t>
  </si>
  <si>
    <t xml:space="preserve">Плеханов Г. В.. Сочинения: научная литература : в 24 томах. Том 9 [Электронный ресурс] / Москва | Петроград:Государственное издательство,[1925]. -372с. - </t>
  </si>
  <si>
    <t>http://eng.biblioclub.ru/index.php?page=book_red&amp;id=711391</t>
  </si>
  <si>
    <t>Сочинения: научная литература : в 24 томах. Том 11</t>
  </si>
  <si>
    <t xml:space="preserve">Плеханов Г. В.. Сочинения: научная литература : в 24 томах. Том 11 [Электронный ресурс] / Москва | Петроград:Государственное издательство,1923. -403с. - </t>
  </si>
  <si>
    <t>http://eng.biblioclub.ru/index.php?page=book_red&amp;id=711392</t>
  </si>
  <si>
    <t>Сочинения: научная литература : в 24 томах. Том 12</t>
  </si>
  <si>
    <t xml:space="preserve">Плеханов Г. В.. Сочинения: научная литература : в 24 томах. Том 12 [Электронный ресурс] / Москва | Петроград:Государственное издательство,1926. -545с. - </t>
  </si>
  <si>
    <t>http://eng.biblioclub.ru/index.php?page=book_red&amp;id=711393</t>
  </si>
  <si>
    <t>Сочинения: научная литература : в 24 томах. Том 13</t>
  </si>
  <si>
    <t xml:space="preserve">Плеханов Г. В.. Сочинения: научная литература : в 24 томах. Том 13 [Электронный ресурс] / Москва | Ленинград:Государственное издательство,1926. -385с. - </t>
  </si>
  <si>
    <t>http://eng.biblioclub.ru/index.php?page=book_red&amp;id=711394</t>
  </si>
  <si>
    <t>Сочинения: научная литература : в 24 томах. Том 14</t>
  </si>
  <si>
    <t xml:space="preserve">Плеханов Г. В.. Сочинения: научная литература : в 24 томах. Том 14 [Электронный ресурс] / Москва | Петроград:Государственное издательство,[1925]. -359с. - </t>
  </si>
  <si>
    <t>http://eng.biblioclub.ru/index.php?page=book_red&amp;id=711491</t>
  </si>
  <si>
    <t>Астафьев П. Е.</t>
  </si>
  <si>
    <t>Психический мир женщины : его особенности, превосходства и недостатки ; с приложением статьи «Понятие психического ритма»: научно-популярное издание</t>
  </si>
  <si>
    <t>978-5-4499-4165-7</t>
  </si>
  <si>
    <t>Астафьев П. Е.. Психический мир женщины : его особенности, превосходства и недостатки ; с приложением статьи «Понятие психического ритма»: научно-популярное издание [Электронный ресурс] / Москва:Директ-Медиа,2024. -232с. - 978-5-4499-4165-7</t>
  </si>
  <si>
    <t>http://eng.biblioclub.ru/index.php?page=book_red&amp;id=711731</t>
  </si>
  <si>
    <t>Брянчанинов А. Н.</t>
  </si>
  <si>
    <t>Междодумье : сборник материалов для характеристики политического положения перед созывом второй Думы: библиографическое издание. Выпуск 1</t>
  </si>
  <si>
    <t xml:space="preserve">Брянчанинов А. Н.. Междодумье : сборник материалов для характеристики политического положения перед созывом второй Думы: библиографическое издание. Выпуск 1 [Электронный ресурс] / Санкт-Петербург:Товарищество Художественной Печати,1907. -382с. - </t>
  </si>
  <si>
    <t>http://eng.biblioclub.ru/index.php?page=book_red&amp;id=711738</t>
  </si>
  <si>
    <t>Бекон А.</t>
  </si>
  <si>
    <t>Женщины в Японии : с очерком современного состояния образования в Японии: научная литература</t>
  </si>
  <si>
    <t xml:space="preserve">Бекон А.. Женщины в Японии : с очерком современного состояния образования в Японии: научная литература [Электронный ресурс] / Санкт-Петербург:Издательство О. Н. Поповой,1904. -460с. - </t>
  </si>
  <si>
    <t>http://eng.biblioclub.ru/index.php?page=book_red&amp;id=711747</t>
  </si>
  <si>
    <t>Аксаков И. С.</t>
  </si>
  <si>
    <t>Общеевропейская политика : статьи разного содержания из «Дня», «Москвы», «Руси» и других изданий, и некоторые небывшие в печати, 1860–1886: публицистика. Том 7</t>
  </si>
  <si>
    <t>Типография М. Г. Волчанинова (бывшая М. Н. Лаврова и Кo)</t>
  </si>
  <si>
    <t xml:space="preserve">Аксаков И. С.. Общеевропейская политика : статьи разного содержания из «Дня», «Москвы», «Руси» и других изданий, и некоторые небывшие в печати, 1860–1886: публицистика. Том 7 [Электронный ресурс] / Москва:Типография М. Г. Волчанинова (бывшая М. Н. Лаврова и Кo),1887. -880с. - </t>
  </si>
  <si>
    <t>http://eng.biblioclub.ru/index.php?page=book_red&amp;id=711749</t>
  </si>
  <si>
    <t>Брайт Д.</t>
  </si>
  <si>
    <t>Избранные речи по вопросам политической и общественной жизни : с библиографическим очерком и портретом: публицистика</t>
  </si>
  <si>
    <t>Типография А. Моригеровского</t>
  </si>
  <si>
    <t xml:space="preserve">Брайт Д.. Избранные речи по вопросам политической и общественной жизни : с библиографическим очерком и портретом: публицистика [Электронный ресурс] / Санкт-Петербург:Типография А. Моригеровского,1873. -546с. - </t>
  </si>
  <si>
    <t>http://eng.biblioclub.ru/index.php?page=book_red&amp;id=711761</t>
  </si>
  <si>
    <t>О демократии в Америке: научная литература</t>
  </si>
  <si>
    <t>Издание магазина «Книжное дело»</t>
  </si>
  <si>
    <t xml:space="preserve">Токвиль А.. О демократии в Америке: научная литература [Электронный ресурс] / Москва:Издание магазина «Книжное дело»,1897. -648с. - </t>
  </si>
  <si>
    <t>http://eng.biblioclub.ru/index.php?page=book_red&amp;id=711762</t>
  </si>
  <si>
    <t>Уокер Г.</t>
  </si>
  <si>
    <t>Развитие австралийской демократии: научная литература</t>
  </si>
  <si>
    <t xml:space="preserve">Уокер Г.. Развитие австралийской демократии: научная литература [Электронный ресурс] / Санкт-Петербург:Издание Л. Ф. Пантелеева,1901. -364с. - </t>
  </si>
  <si>
    <t>http://eng.biblioclub.ru/index.php?page=book_red&amp;id=711769</t>
  </si>
  <si>
    <t>Полежаев П.</t>
  </si>
  <si>
    <t>За шесть лет (1906–1912): публицистика</t>
  </si>
  <si>
    <t xml:space="preserve">Полежаев П.. За шесть лет (1906–1912): публицистика [Электронный ресурс] / Санкт-Петербург:Типография А. С. Суворина,1912. -184с. - </t>
  </si>
  <si>
    <t>http://eng.biblioclub.ru/index.php?page=book_red&amp;id=711771</t>
  </si>
  <si>
    <t>Анджиолини А.</t>
  </si>
  <si>
    <t>История социализма в Италии: научная литература</t>
  </si>
  <si>
    <t>Книгоиздательство «Лучъ»</t>
  </si>
  <si>
    <t xml:space="preserve">Анджиолини А.. История социализма в Италии: научная литература [Электронный ресурс] / Санкт-Петербург:Книгоиздательство «Лучъ»,1907. -360с. - </t>
  </si>
  <si>
    <t>http://eng.biblioclub.ru/index.php?page=book_red&amp;id=711807</t>
  </si>
  <si>
    <t>Grothman H.</t>
  </si>
  <si>
    <t>Das zeichnen an den allgemein bildenden schulen mit besonderer berucksichtigung der preubischen lehrplanbestimmungen: методическое пособие</t>
  </si>
  <si>
    <t>Verlag von Ferd</t>
  </si>
  <si>
    <t xml:space="preserve">Grothman H.. Das zeichnen an den allgemein bildenden schulen mit besonderer berucksichtigung der preubischen lehrplanbestimmungen: методическое пособие [Электронный ресурс] / Берлин:Verlag von Ferd,1906. -200с. - </t>
  </si>
  <si>
    <t>http://eng.biblioclub.ru/index.php?page=book_red&amp;id=712373</t>
  </si>
  <si>
    <t>Кричевский А. В.</t>
  </si>
  <si>
    <t>Как выразить невыразимое? К вопросу о понятийном аппарате метафизики: монография</t>
  </si>
  <si>
    <t>978-5-4499-4246-3</t>
  </si>
  <si>
    <t>Кричевский А. В.. Как выразить невыразимое? К вопросу о понятийном аппарате метафизики: монография [Электронный ресурс] / Москва:Директ-Медиа,2024. -104с. - 978-5-4499-4246-3</t>
  </si>
  <si>
    <t>http://eng.biblioclub.ru/index.php?page=book_red&amp;id=712558</t>
  </si>
  <si>
    <t>Авенариус Р.</t>
  </si>
  <si>
    <t>Человеческое понятие о мире: научная литература</t>
  </si>
  <si>
    <t xml:space="preserve">Авенариус Р.. Человеческое понятие о мире: научная литература [Электронный ресурс] / Москва:Типография А. С. Суворина,1909. -149с. - </t>
  </si>
  <si>
    <t>http://eng.biblioclub.ru/index.php?page=book_red&amp;id=712559</t>
  </si>
  <si>
    <t>Критика чистого опыта: научная литература : в 2 томах. Том 1</t>
  </si>
  <si>
    <t>Издание И. В. Шестаковского и И. П. Федорова</t>
  </si>
  <si>
    <t xml:space="preserve">Авенариус Р.. Критика чистого опыта: научная литература : в 2 томах. Том 1 [Электронный ресурс] / Санкт-Петербург:Издание И. В. Шестаковского и И. П. Федорова,1907. -137с. - </t>
  </si>
  <si>
    <t>http://eng.biblioclub.ru/index.php?page=book_red&amp;id=712560</t>
  </si>
  <si>
    <t>Материя и память : исследования об отношении тела к духу: научная литература</t>
  </si>
  <si>
    <t>Издание Д. Е. Жуковского</t>
  </si>
  <si>
    <t xml:space="preserve">Бергсон А.. Материя и память : исследования об отношении тела к духу: научная литература [Электронный ресурс] / Санкт-Петербург:Издание Д. Е. Жуковского,1911. -275с. - </t>
  </si>
  <si>
    <t>http://eng.biblioclub.ru/index.php?page=book_red&amp;id=712561</t>
  </si>
  <si>
    <t>Лексикон философских предметов: словарь. Том 1, выпуск 1. А — ВК</t>
  </si>
  <si>
    <t xml:space="preserve">Галич А. И.. Лексикон философских предметов: словарь. Том 1, выпуск 1. А — ВК [Электронный ресурс] / Санкт-Петербург:Типография Императорской Академии наук,1845. -218с. - </t>
  </si>
  <si>
    <t>http://eng.biblioclub.ru/index.php?page=book_red&amp;id=712562</t>
  </si>
  <si>
    <t>Полное собрание сочинений: научная литература : в 4 томах. Том 3. О воле в природе</t>
  </si>
  <si>
    <t xml:space="preserve">Шопенгауэр А.. Полное собрание сочинений: научная литература : в 4 томах. Том 3. О воле в природе [Электронный ресурс] / Москва:Типо-литография Товарищества И. Н. Кушнерев и К°,1903. -1140с. - </t>
  </si>
  <si>
    <t>http://eng.biblioclub.ru/index.php?page=book_red&amp;id=712563</t>
  </si>
  <si>
    <t>Полное собрание сочинений: научная литература : в 4 томах. Том 4. [Две основные проблемы этики]</t>
  </si>
  <si>
    <t xml:space="preserve">Шопенгауэр А.. Полное собрание сочинений: научная литература : в 4 томах. Том 4. [Две основные проблемы этики] [Электронный ресурс] / Москва:Типография Вильде,1910. -693с. - </t>
  </si>
  <si>
    <t>http://eng.biblioclub.ru/index.php?page=book_red&amp;id=712697</t>
  </si>
  <si>
    <t>Пырьев Е. А.</t>
  </si>
  <si>
    <t>Эмоциональные мотивы в жизненных ситуациях человека: монография</t>
  </si>
  <si>
    <t>978-5-4499-4309-5</t>
  </si>
  <si>
    <t>Пырьев Е. А.. Эмоциональные мотивы в жизненных ситуациях человека: монография [Электронный ресурс] / Москва:Директ-Медиа,2024. -232с. - 978-5-4499-4309-5</t>
  </si>
  <si>
    <t>http://eng.biblioclub.ru/index.php?page=book_red&amp;id=712780</t>
  </si>
  <si>
    <t>Из прошлого: документально-художественная литература</t>
  </si>
  <si>
    <t>978-5-4499-4046-9</t>
  </si>
  <si>
    <t>Трубецкой Е. Н.. Из прошлого: документально-художественная литература [Электронный ресурс] / Москва:Директ-Медиа,2024. -60с. - 978-5-4499-4046-9</t>
  </si>
  <si>
    <t>http://eng.biblioclub.ru/index.php?page=book_red&amp;id=712932</t>
  </si>
  <si>
    <t>Современные тенденции развития дошкольного и начального образования : материалы Всероссийской научно-практической конференции, Москва, 5 февраля – 17 марта 2024 г.: материалы конференций</t>
  </si>
  <si>
    <t>978-5-4499-4351-4</t>
  </si>
  <si>
    <t>Современные тенденции развития дошкольного и начального образования : материалы Всероссийской научно-практической конференции, Москва, 5 февраля – 17 марта 2024 г.: материалы конференций [Электронный ресурс] / Москва:Директ-Медиа,2024. -128с. - 978-5-4499-4351-4</t>
  </si>
  <si>
    <t>http://eng.biblioclub.ru/index.php?page=book_red&amp;id=712935</t>
  </si>
  <si>
    <t>Музыкант В. Л., Барабаш В. В., Куликова Э. Г.</t>
  </si>
  <si>
    <t>Системность массовых коммуникаций : имидж России в онлайн-среде Юго-Восточной Азии: монография</t>
  </si>
  <si>
    <t>978-5-4499-4337-8</t>
  </si>
  <si>
    <t>Музыкант В. Л., Барабаш В. В., Куликова Э. Г.. Системность массовых коммуникаций : имидж России в онлайн-среде Юго-Восточной Азии: монография [Электронный ресурс] / Москва:Директ-Медиа,2025. -324с. - 978-5-4499-4337-8</t>
  </si>
  <si>
    <t>http://eng.biblioclub.ru/index.php?page=book_red&amp;id=713011</t>
  </si>
  <si>
    <t>Эккартсгаузен К.</t>
  </si>
  <si>
    <t>Наука чисел : сочинение Карла Эккартсгаузена, служащее продолжением его Ключа к таинствам натуры: научная литература : в 2 частях, Ч. 1. Наука чисел природы</t>
  </si>
  <si>
    <t>978-5-4499-4347-7</t>
  </si>
  <si>
    <t>Эккартсгаузен К.. Наука чисел : сочинение Карла Эккартсгаузена, служащее продолжением его Ключа к таинствам натуры: научная литература : в 2 частях, Ч. 1. Наука чисел природы [Электронный ресурс] / Москва:Директ-Медиа,2024. -340с. - 978-5-4499-4347-7</t>
  </si>
  <si>
    <t>http://eng.biblioclub.ru/index.php?page=book_red&amp;id=713072</t>
  </si>
  <si>
    <t xml:space="preserve">Карпов В. Н.. Введение в философию: научная литература [Электронный ресурс] / Санкт-Петербург:Типография И. И. Глазунова и К,1840. -145с. - </t>
  </si>
  <si>
    <t>http://eng.biblioclub.ru/index.php?page=book_red&amp;id=713073</t>
  </si>
  <si>
    <t>Каутский К., Иоффе А. А., Бауэр О.</t>
  </si>
  <si>
    <t>Этическая проблема в историческом материализме : сборник статей: научная литература</t>
  </si>
  <si>
    <t xml:space="preserve">Каутский К., Иоффе А. А., Бауэр О.. Этическая проблема в историческом материализме : сборник статей: научная литература [Электронный ресурс] / Москва:Пульс жизни,1907. -104с. - </t>
  </si>
  <si>
    <t>http://eng.biblioclub.ru/index.php?page=book_red&amp;id=713074</t>
  </si>
  <si>
    <t>Карл Маркс и его историческое значение : к 25-летию со дня смерти Маркса (14 марта 1883–14 марта 1908): научная литература</t>
  </si>
  <si>
    <t>Петроградский совет рабочих и красноармейских депутатов</t>
  </si>
  <si>
    <t xml:space="preserve">Каутский К.. Карл Маркс и его историческое значение : к 25-летию со дня смерти Маркса (14 марта 1883–14 марта 1908): научная литература [Электронный ресурс] / Петроград:Петроградский совет рабочих и красноармейских депутатов,1919. -49с. - </t>
  </si>
  <si>
    <t>http://eng.biblioclub.ru/index.php?page=book_red&amp;id=713075</t>
  </si>
  <si>
    <t>Из истории культуры : Платоновский и древне-христианский коммунизм: научная литература</t>
  </si>
  <si>
    <t xml:space="preserve">Каутский К.. Из истории культуры : Платоновский и древне-христианский коммунизм: научная литература [Электронный ресурс] / Санкт-Петербург:Типография Альтшулера,1905. -76с. - </t>
  </si>
  <si>
    <t>http://eng.biblioclub.ru/index.php?page=book_red&amp;id=713132</t>
  </si>
  <si>
    <t>Профессиональные союзы и политика: научная литература</t>
  </si>
  <si>
    <t>[Молот]</t>
  </si>
  <si>
    <t xml:space="preserve">Каутский К.. Профессиональные союзы и политика: научная литература [Электронный ресурс] / Санкт-Петербург:[Молот],1906. -63с. - </t>
  </si>
  <si>
    <t>http://eng.biblioclub.ru/index.php?page=book_red&amp;id=713133</t>
  </si>
  <si>
    <t>Развитие форм государства: научная литература</t>
  </si>
  <si>
    <t xml:space="preserve">Каутский К.. Развитие форм государства: научная литература [Электронный ресурс] / Ростов-на-Дону:Типография «Донская речь»,1905. -51с. - </t>
  </si>
  <si>
    <t>http://eng.biblioclub.ru/index.php?page=book_red&amp;id=713134</t>
  </si>
  <si>
    <t>Томас Мор и его Утопия: научная литература</t>
  </si>
  <si>
    <t xml:space="preserve">Каутский К.. Томас Мор и его Утопия: научная литература [Электронный ресурс] / Санкт-Петербург:Типография Монтвида,1905. -321с. - </t>
  </si>
  <si>
    <t>http://eng.biblioclub.ru/index.php?page=book_red&amp;id=713135</t>
  </si>
  <si>
    <t>Законодательная охрана труда и 8-и часовой рабочий день: научная литература</t>
  </si>
  <si>
    <t>Книгоиздательство Г. К. Кипера</t>
  </si>
  <si>
    <t xml:space="preserve">Каутский К.. Законодательная охрана труда и 8-и часовой рабочий день: научная литература [Электронный ресурс] / Одесса:Книгоиздательство Г. К. Кипера,1906. -61с. - </t>
  </si>
  <si>
    <t>http://eng.biblioclub.ru/index.php?page=book_red&amp;id=713138</t>
  </si>
  <si>
    <t>Ламенне Ф. Р.</t>
  </si>
  <si>
    <t>Современное рабство: публицистика</t>
  </si>
  <si>
    <t xml:space="preserve">Ламенне Ф. Р.. Современное рабство: публицистика [Электронный ресурс] / [Нижний-Новгород]:Сеятель,1905. -26с. - </t>
  </si>
  <si>
    <t>http://eng.biblioclub.ru/index.php?page=book_red&amp;id=713139</t>
  </si>
  <si>
    <t>Философия изобретения и изобретение в философии : введение в историю философии: курс лекций, Ч. 1</t>
  </si>
  <si>
    <t>Пламя</t>
  </si>
  <si>
    <t xml:space="preserve">Лапшин И. И.. Философия изобретения и изобретение в философии : введение в историю философии: курс лекций, Ч. 1 [Электронный ресурс] / Прага Чешская:Пламя,1924. -276с. - </t>
  </si>
  <si>
    <t>http://eng.biblioclub.ru/index.php?page=book_red&amp;id=713140</t>
  </si>
  <si>
    <t>Философия изобретения и изобретение в философии : введение в историю философии: курс лекций, Ч. 2</t>
  </si>
  <si>
    <t xml:space="preserve">Лапшин И. И.. Философия изобретения и изобретение в философии : введение в историю философии: курс лекций, Ч. 2 [Электронный ресурс] / Прага Чешская:Пламя,1924. -446с. - </t>
  </si>
  <si>
    <t>http://eng.biblioclub.ru/index.php?page=book_red&amp;id=713141</t>
  </si>
  <si>
    <t>Изображение мечты равенства и буйной свободы, с пагубными их плодами: публицистика</t>
  </si>
  <si>
    <t>[Тип. Пономарева]</t>
  </si>
  <si>
    <t xml:space="preserve">Лопухин И. В.. Изображение мечты равенства и буйной свободы, с пагубными их плодами: публицистика [Электронный ресурс] / Москва:[Тип. Пономарева],1794. -31с. - </t>
  </si>
  <si>
    <t>http://eng.biblioclub.ru/index.php?page=book_red&amp;id=713142</t>
  </si>
  <si>
    <t>Нечто для размышления о молитве и сущности христианства: научная литература</t>
  </si>
  <si>
    <t>Губернская типография</t>
  </si>
  <si>
    <t xml:space="preserve">Лопухин И. В.. Нечто для размышления о молитве и сущности христианства: научная литература [Электронный ресурс] / Орел:Губернская типография,1814. -47с. - </t>
  </si>
  <si>
    <t>http://eng.biblioclub.ru/index.php?page=book_red&amp;id=713143</t>
  </si>
  <si>
    <t>Избранные сочинения: научная литература. Том 1. Против реформизма, Ч. 1</t>
  </si>
  <si>
    <t xml:space="preserve">Люксембург Р.. Избранные сочинения: научная литература. Том 1. Против реформизма, Ч. 1 [Электронный ресурс] / Москва | Ленинград:Московский рабочий,1928. -257с. - </t>
  </si>
  <si>
    <t>http://eng.biblioclub.ru/index.php?page=book_red&amp;id=713144</t>
  </si>
  <si>
    <t>Карл Маркс  : критический очерк его учения: публицистика</t>
  </si>
  <si>
    <t>Типография И.И. Чоколова</t>
  </si>
  <si>
    <t xml:space="preserve">Люксембург Р.. Карл Маркс  : критический очерк его учения: публицистика [Электронный ресурс] / Киев:Типография И.И. Чоколова,1906. -16с. - </t>
  </si>
  <si>
    <t>http://eng.biblioclub.ru/index.php?page=book_red&amp;id=713146</t>
  </si>
  <si>
    <t>Наторп П. Г.</t>
  </si>
  <si>
    <t>Логика : обоснование и логическое построение математики и математического естествознания : сжатое пособие к лекциям: научная литература</t>
  </si>
  <si>
    <t>Улей</t>
  </si>
  <si>
    <t xml:space="preserve">Наторп П. Г.. Логика : обоснование и логическое построение математики и математического естествознания : сжатое пособие к лекциям: научная литература [Электронный ресурс] / Санкт-Петербург:Улей,1909. -73с. - </t>
  </si>
  <si>
    <t>http://eng.biblioclub.ru/index.php?page=book_red&amp;id=713147</t>
  </si>
  <si>
    <t>Несмелов В. И.</t>
  </si>
  <si>
    <t>К вопросу о цели образования : ответ критику Русской мысли г. В.К.: научная литература</t>
  </si>
  <si>
    <t xml:space="preserve">Несмелов В. И.. К вопросу о цели образования : ответ критику Русской мысли г. В.К.: научная литература [Электронный ресурс] / Казань:Типо-литография Императорского Университета,1900. -33с. - </t>
  </si>
  <si>
    <t>http://eng.biblioclub.ru/index.php?page=book_red&amp;id=713148</t>
  </si>
  <si>
    <t>О разуме, как высшей познавательной способности: научная литература</t>
  </si>
  <si>
    <t xml:space="preserve">Новицкий О. М.. О разуме, как высшей познавательной способности: научная литература [Электронный ресурс] / Санкт-Петербург:б.и.,1840. -21с. - </t>
  </si>
  <si>
    <t>http://eng.biblioclub.ru/index.php?page=book_red&amp;id=713149</t>
  </si>
  <si>
    <t>Руководство к логике: учебное пособие</t>
  </si>
  <si>
    <t xml:space="preserve">Новицкий О. М.. Руководство к логике: учебное пособие [Электронный ресурс] / Киев:Университетская типография,1841. -326с. - </t>
  </si>
  <si>
    <t>http://eng.biblioclub.ru/index.php?page=book_red&amp;id=713150</t>
  </si>
  <si>
    <t>Руководство к опытной психологии: учебное пособие</t>
  </si>
  <si>
    <t xml:space="preserve">Новицкий О. М.. Руководство к опытной психологии: учебное пособие [Электронный ресурс] / Киев:Университетская типография,1840. -500с. - </t>
  </si>
  <si>
    <t>http://eng.biblioclub.ru/index.php?page=book_red&amp;id=713151</t>
  </si>
  <si>
    <t>Пестрые сказки с красным словцом, собранные Иринеем Модестовичем Гомозейкой, магистром философии и членом разных ученых обществ, изданные В. Безгласным: художественная литература</t>
  </si>
  <si>
    <t>Типография Экспедиции заготовления Государственных бумаг</t>
  </si>
  <si>
    <t xml:space="preserve">Одоевский В. Ф.. Пестрые сказки с красным словцом, собранные Иринеем Модестовичем Гомозейкой, магистром философии и членом разных ученых обществ, изданные В. Безгласным: художественная литература [Электронный ресурс] / Санкт-Петербург:Типография Экспедиции заготовления Государственных бумаг,1833. -177с. - </t>
  </si>
  <si>
    <t>http://eng.biblioclub.ru/index.php?page=book_red&amp;id=713153</t>
  </si>
  <si>
    <t>Оуэн Р.</t>
  </si>
  <si>
    <t>Образование характера : новый взгляд на общество: научная литература</t>
  </si>
  <si>
    <t>Вестник знания</t>
  </si>
  <si>
    <t xml:space="preserve">Оуэн Р.. Образование характера : новый взгляд на общество: научная литература [Электронный ресурс] / Санкт-Петербург:Вестник знания,1909. -65с. - </t>
  </si>
  <si>
    <t>http://eng.biblioclub.ru/index.php?page=book_red&amp;id=713154</t>
  </si>
  <si>
    <t>Паульсен Ф.</t>
  </si>
  <si>
    <t>Шопенгауэр как человек, философ и учитель: научная литература</t>
  </si>
  <si>
    <t>Типография С. А. Борисова</t>
  </si>
  <si>
    <t xml:space="preserve">Паульсен Ф.. Шопенгауэр как человек, философ и учитель: научная литература [Электронный ресурс] / Киев:Типография С. А. Борисова,1907. -80с. - </t>
  </si>
  <si>
    <t>http://eng.biblioclub.ru/index.php?page=book_red&amp;id=713156</t>
  </si>
  <si>
    <t>Великие люди в литературе : критика современной литературы с новой точки зрения: научная литература</t>
  </si>
  <si>
    <t xml:space="preserve">Дюринг Е.. Великие люди в литературе : критика современной литературы с новой точки зрения: научная литература [Электронный ресурс] / Санкт-Петербург:Типография Училища Глухонемых,1897. -565с. - </t>
  </si>
  <si>
    <t>http://eng.biblioclub.ru/index.php?page=book_red&amp;id=713157</t>
  </si>
  <si>
    <t>Сочинения: научная литература : в 24 томах. Том 15. Вопросы тактики в эпоху первой революции (1905-1908)</t>
  </si>
  <si>
    <t xml:space="preserve">Плеханов Г. В.. Сочинения: научная литература : в 24 томах. Том 15. Вопросы тактики в эпоху первой революции (1905-1908) [Электронный ресурс] / Москва | Ленинград:Государственное издательство,1926. -480с. - </t>
  </si>
  <si>
    <t>http://eng.biblioclub.ru/index.php?page=book_red&amp;id=713158</t>
  </si>
  <si>
    <t>Сочинения: научная литература : в 24 томах. Том 16. Вопросы социализма и рабочего движения</t>
  </si>
  <si>
    <t xml:space="preserve">Плеханов Г. В.. Сочинения: научная литература : в 24 томах. Том 16. Вопросы социализма и рабочего движения [Электронный ресурс] / Москва | Ленинград:Государственное издательство,1925. -392с. - </t>
  </si>
  <si>
    <t>http://eng.biblioclub.ru/index.php?page=book_red&amp;id=713159</t>
  </si>
  <si>
    <t>Сочинения: научная литература : в 24 томах. Том 17. Против эмпириомонизма и богоискательства</t>
  </si>
  <si>
    <t xml:space="preserve">Плеханов Г. В.. Сочинения: научная литература : в 24 томах. Том 17. Против эмпириомонизма и богоискательства [Электронный ресурс] / Москва:Государственное издательство,[1925]. -356с. - </t>
  </si>
  <si>
    <t>http://eng.biblioclub.ru/index.php?page=book_red&amp;id=713160</t>
  </si>
  <si>
    <t>Сочинения: научная литература : в 24 томах. Том 19. Борьба против ликвидаторства (1909-1914 гг.)</t>
  </si>
  <si>
    <t xml:space="preserve">Плеханов Г. В.. Сочинения: научная литература : в 24 томах. Том 19. Борьба против ликвидаторства (1909-1914 гг.) [Электронный ресурс] / Москва | Ленинград:Государственное издательство,1927. -577с. - </t>
  </si>
  <si>
    <t>http://eng.biblioclub.ru/index.php?page=book_red&amp;id=713161</t>
  </si>
  <si>
    <t>Сочинения: научная литература : в 24 томах. Том 20. История русской общественной мысли. Книга 1</t>
  </si>
  <si>
    <t xml:space="preserve">Плеханов Г. В.. Сочинения: научная литература : в 24 томах. Том 20. История русской общественной мысли. Книга 1 [Электронный ресурс] / Москва | Ленинград:Государственное издательство,1925. -392с. - </t>
  </si>
  <si>
    <t>http://eng.biblioclub.ru/index.php?page=book_red&amp;id=713162</t>
  </si>
  <si>
    <t>Сочинения: научная литература : в 24 томах. Том 21. История русской общественной мысли. Книга 2</t>
  </si>
  <si>
    <t xml:space="preserve">Плеханов Г. В.. Сочинения: научная литература : в 24 томах. Том 21. История русской общественной мысли. Книга 2 [Электронный ресурс] / Москва | Ленинград:Государственное издательство,1925. -301с. - </t>
  </si>
  <si>
    <t>http://eng.biblioclub.ru/index.php?page=book_red&amp;id=713163</t>
  </si>
  <si>
    <t>Сочинения: научная литература : в 24 томах. Том 23. История русской общественной мысли в XIX веке (материалы). Книга 1. Западники и славянофилы</t>
  </si>
  <si>
    <t xml:space="preserve">Плеханов Г. В.. Сочинения: научная литература : в 24 томах. Том 23. История русской общественной мысли в XIX веке (материалы). Книга 1. Западники и славянофилы [Электронный ресурс] / Москва | Ленинград:Государственное издательство,1926. -468с. - </t>
  </si>
  <si>
    <t>http://eng.biblioclub.ru/index.php?page=book_red&amp;id=713164</t>
  </si>
  <si>
    <t>Сочинения: научная литература : в 24 томах. Том 24. История русской общественной мысли. Книга 2. От 60-х до 90-х годов</t>
  </si>
  <si>
    <t xml:space="preserve">Плеханов Г. В.. Сочинения: научная литература : в 24 томах. Том 24. История русской общественной мысли. Книга 2. От 60-х до 90-х годов [Электронный ресурс] / Москва | Ленинград:Государственное издательство,1927. -392с. - </t>
  </si>
  <si>
    <t>http://eng.biblioclub.ru/index.php?page=book_red&amp;id=713165</t>
  </si>
  <si>
    <t>Сочинения: научная литература : в 24 томах. Том 22. История русской общественной мысли. Книга 3</t>
  </si>
  <si>
    <t xml:space="preserve">Плеханов Г. В.. Сочинения: научная литература : в 24 томах. Том 22. История русской общественной мысли. Книга 3 [Электронный ресурс] / Москва | Ленинград:Государственное издательство,1925. -369с. - </t>
  </si>
  <si>
    <t>http://eng.biblioclub.ru/index.php?page=book_red&amp;id=713167</t>
  </si>
  <si>
    <t>Сочинения: научная литература : в 24 томах. Том 2</t>
  </si>
  <si>
    <t xml:space="preserve">Плеханов Г. В.. Сочинения: научная литература : в 24 томах. Том 2 [Электронный ресурс] / Москва | Петроград:Государственное издательство,1923. -409с. - </t>
  </si>
  <si>
    <t>http://eng.biblioclub.ru/index.php?page=book_red&amp;id=713168</t>
  </si>
  <si>
    <t>Заговорщики и полиция = Conspirateurs et policiers: историко-документальная литература</t>
  </si>
  <si>
    <t>Издательство всесоюзного общества политкаторжан и ссыльно-поселенцев</t>
  </si>
  <si>
    <t xml:space="preserve">Тихомиров Л. А.. Заговорщики и полиция = Conspirateurs et policiers: историко-документальная литература [Электронный ресурс] / Москва:Издательство всесоюзного общества политкаторжан и ссыльно-поселенцев,1930. -174с. - </t>
  </si>
  <si>
    <t>http://eng.biblioclub.ru/index.php?page=book_red&amp;id=713169</t>
  </si>
  <si>
    <t>Сочинения: научная литература. Том 10. Литературно-критические статьи, 1888–1903</t>
  </si>
  <si>
    <t xml:space="preserve">Плеханов Г. В.. Сочинения: научная литература. Том 10. Литературно-критические статьи, 1888–1903 [Электронный ресурс] / Москва | Петроград:Государственное издательство,[1925]. -425с. - </t>
  </si>
  <si>
    <t>http://eng.biblioclub.ru/index.php?page=book_red&amp;id=713170</t>
  </si>
  <si>
    <t>Пособие к лекциям по энциклопедии права: учебное пособие. Выпуск 1</t>
  </si>
  <si>
    <t>Типография «Работник»</t>
  </si>
  <si>
    <t xml:space="preserve">Спекторский Е. В.. Пособие к лекциям по энциклопедии права: учебное пособие. Выпуск 1 [Электронный ресурс] / Киев:Типография «Работник»,1917. -133с. - </t>
  </si>
  <si>
    <t>http://eng.biblioclub.ru/index.php?page=book_red&amp;id=713171</t>
  </si>
  <si>
    <t>Дитцген И.</t>
  </si>
  <si>
    <t>Религия социал-демократии: научная литература</t>
  </si>
  <si>
    <t xml:space="preserve">Дитцген И.. Религия социал-демократии: научная литература [Электронный ресурс] / Петроград:Петроградский совет рабочих и красноармейских депутатов,1919. -56с. - </t>
  </si>
  <si>
    <t>http://eng.biblioclub.ru/index.php?page=book_red&amp;id=713172</t>
  </si>
  <si>
    <t>Наука и школа</t>
  </si>
  <si>
    <t xml:space="preserve">Радлов Э. Л.. Этика: научная литература [Электронный ресурс] / Петербург:Наука и школа,1921. -81с. - </t>
  </si>
  <si>
    <t>http://eng.biblioclub.ru/index.php?page=book_red&amp;id=713175</t>
  </si>
  <si>
    <t>Собрание сочинений : с портретом автора и очерком его жизни и деятельности: научная литература : в 12 томах. Том 8. Аверроэс и аверроизм</t>
  </si>
  <si>
    <t>Издание Б. К. Фукса</t>
  </si>
  <si>
    <t xml:space="preserve">Ренан Э. Ж.. Собрание сочинений : с портретом автора и очерком его жизни и деятельности: научная литература : в 12 томах. Том 8. Аверроэс и аверроизм [Электронный ресурс] / Киев:Издание Б. К. Фукса,1902. -184с. - </t>
  </si>
  <si>
    <t>http://eng.biblioclub.ru/index.php?page=book_red&amp;id=713178</t>
  </si>
  <si>
    <t>Очерки по философии общественных наук: учебное пособие. Выпуск 1. Общественные науки и теоретическая философия</t>
  </si>
  <si>
    <t xml:space="preserve">Спекторский Е. В.. Очерки по философии общественных наук: учебное пособие. Выпуск 1. Общественные науки и теоретическая философия [Электронный ресурс] / Варшава:Типография Варшавского учебного округа,1907. -255с. - </t>
  </si>
  <si>
    <t>http://eng.biblioclub.ru/index.php?page=book_red&amp;id=713444</t>
  </si>
  <si>
    <t>Белогорцев В. Г.</t>
  </si>
  <si>
    <t>Политическая и военная экспансия Японии на территории Китая в XX веке (1937–1945 гг.): монография</t>
  </si>
  <si>
    <t>978-5-4499-4392-7</t>
  </si>
  <si>
    <t>Белогорцев В. Г.. Политическая и военная экспансия Японии на территории Китая в XX веке (1937–1945 гг.): монография [Электронный ресурс] / Москва:Директ-Медиа,2024. -144с. - 978-5-4499-4392-7</t>
  </si>
  <si>
    <t>http://eng.biblioclub.ru/index.php?page=book_red&amp;id=713445</t>
  </si>
  <si>
    <t>Аксючиц В. В.</t>
  </si>
  <si>
    <t>Против русофобии: научная литература</t>
  </si>
  <si>
    <t>978-5-4499-4404-7</t>
  </si>
  <si>
    <t>Аксючиц В. В.. Против русофобии: научная литература [Электронный ресурс] / Москва:Директ-Медиа,2024. -212с. - 978-5-4499-4404-7</t>
  </si>
  <si>
    <t>http://eng.biblioclub.ru/index.php?page=book_red&amp;id=713671</t>
  </si>
  <si>
    <t>Социально-экономические, организационные, политические и правовые аспекты обеспечения эффективности государственного и муниципального управления : материалы VI Всероссийской научно-практической конференции молодых ученых (18 октября 2023 г.): материалы конференций</t>
  </si>
  <si>
    <t>978-5-4499-4450-4</t>
  </si>
  <si>
    <t>Социально-экономические, организационные, политические и правовые аспекты обеспечения эффективности государственного и муниципального управления : материалы VI Всероссийской научно-практической конференции молодых ученых (18 октября 2023 г.): материалы конференций [Электронный ресурс] / Москва:Директ-Медиа,2024. -388с. - 978-5-4499-4450-4</t>
  </si>
  <si>
    <t>http://eng.biblioclub.ru/index.php?page=book_red&amp;id=713761</t>
  </si>
  <si>
    <t>Собрание сочинений : с портретом автора и очерком его жизни и деятельности: научная литература : в 12 томах. Том 1. Будущее науки, Ч. 1</t>
  </si>
  <si>
    <t xml:space="preserve">Ренан Э. Ж.. Собрание сочинений : с портретом автора и очерком его жизни и деятельности: научная литература : в 12 томах. Том 1. Будущее науки, Ч. 1 [Электронный ресурс] / Киев:Издание Б. К. Фукса,1902. -200с. - </t>
  </si>
  <si>
    <t>http://eng.biblioclub.ru/index.php?page=book_red&amp;id=713762</t>
  </si>
  <si>
    <t>Собрание сочинений : с портретом автора и очерком его жизни и деятельности: научная литература : в 12 томах. Том 2. Будущее науки, Ч. 2</t>
  </si>
  <si>
    <t xml:space="preserve">Ренан Э. Ж.. Собрание сочинений : с портретом автора и очерком его жизни и деятельности: научная литература : в 12 томах. Том 2. Будущее науки, Ч. 2 [Электронный ресурс] / Киев:Издание Б. К. Фукса,1902. -168с. - </t>
  </si>
  <si>
    <t>http://eng.biblioclub.ru/index.php?page=book_red&amp;id=713763</t>
  </si>
  <si>
    <t>Собрание сочинений : с портретом автора и очерком его жизни и деятельности: научная литература : в 12 томах. Том 3. Критические и этические очерки</t>
  </si>
  <si>
    <t xml:space="preserve">Ренан Э. Ж.. Собрание сочинений : с портретом автора и очерком его жизни и деятельности: научная литература : в 12 томах. Том 3. Критические и этические очерки [Электронный ресурс] / Киев:Издание Б. К. Фукса,1902. -221с. - </t>
  </si>
  <si>
    <t>http://eng.biblioclub.ru/index.php?page=book_red&amp;id=713764</t>
  </si>
  <si>
    <t>Собрание сочинений : с портретом автора и очерком его жизни и деятельности: научная литература : в 12 томах. Том 4</t>
  </si>
  <si>
    <t xml:space="preserve">Ренан Э. Ж.. Собрание сочинений : с портретом автора и очерком его жизни и деятельности: научная литература : в 12 томах. Том 4 [Электронный ресурс] / Киев:Издание Б. К. Фукса,1902. -249с. - </t>
  </si>
  <si>
    <t>http://eng.biblioclub.ru/index.php?page=book_red&amp;id=713765</t>
  </si>
  <si>
    <t>Собрание сочинений : с портретом автора и очерком его жизни и деятельности: научная литература : в 12 томах. Том 7</t>
  </si>
  <si>
    <t xml:space="preserve">Ренан Э. Ж.. Собрание сочинений : с портретом автора и очерком его жизни и деятельности: научная литература : в 12 томах. Том 7 [Электронный ресурс] / Киев:Издание Б. К. Фукса,1902. -220с. - </t>
  </si>
  <si>
    <t>http://eng.biblioclub.ru/index.php?page=book_red&amp;id=713766</t>
  </si>
  <si>
    <t>Собрание сочинений : с портретом автора и очерком его жизни и деятельности: научная литература : в 12 томах. Том 9</t>
  </si>
  <si>
    <t xml:space="preserve">Ренан Э. Ж.. Собрание сочинений : с портретом автора и очерком его жизни и деятельности: научная литература : в 12 томах. Том 9 [Электронный ресурс] / Киев:Издание Б. К. Фукса,1902. -187с. - </t>
  </si>
  <si>
    <t>http://eng.biblioclub.ru/index.php?page=book_red&amp;id=713767</t>
  </si>
  <si>
    <t>Собрание сочинений : с портретом автора и очерком его жизни и деятельности: научная литература : в 12 томах. Том 12</t>
  </si>
  <si>
    <t xml:space="preserve">Ренан Э. Ж.. Собрание сочинений : с портретом автора и очерком его жизни и деятельности: научная литература : в 12 томах. Том 12 [Электронный ресурс] / Киев:Издание Б. К. Фукса,1903. -250с. - </t>
  </si>
  <si>
    <t>http://eng.biblioclub.ru/index.php?page=book_red&amp;id=713769</t>
  </si>
  <si>
    <t>Толанд Д.</t>
  </si>
  <si>
    <t xml:space="preserve">Толанд Д.. Избранные сочинения: научная литература [Электронный ресурс] / Москва | Ленинград:Государственное издательство,1927. -241с. - </t>
  </si>
  <si>
    <t>http://eng.biblioclub.ru/index.php?page=book_red&amp;id=713777</t>
  </si>
  <si>
    <t>Физиология обыденной жизни: научная литература</t>
  </si>
  <si>
    <t xml:space="preserve">Льюис Д. Г.. Физиология обыденной жизни: научная литература [Электронный ресурс] / Москва:Типография С. Орлова,1876. -704с. - </t>
  </si>
  <si>
    <t>http://eng.biblioclub.ru/index.php?page=book_red&amp;id=713784</t>
  </si>
  <si>
    <t>История философии от начала ее в Греции до настоящих времен: научная литература</t>
  </si>
  <si>
    <t>Издание В. Ковалевского</t>
  </si>
  <si>
    <t xml:space="preserve">Льюис Д. Г.. История философии от начала ее в Греции до настоящих времен: научная литература [Электронный ресурс] / Санкт-Петербург:Издание В. Ковалевского,1865. -854с. - </t>
  </si>
  <si>
    <t>http://eng.biblioclub.ru/index.php?page=book_red&amp;id=713785</t>
  </si>
  <si>
    <t>Молешотт Я.</t>
  </si>
  <si>
    <t>Вращение жизни в природе : письма Я. Молешота: научная литература</t>
  </si>
  <si>
    <t>Издание М. О. Вольфа</t>
  </si>
  <si>
    <t xml:space="preserve">Молешотт Я.. Вращение жизни в природе : письма Я. Молешота: научная литература [Электронный ресурс] / Санкт-Петербург | Москва:Издание М. О. Вольфа,1867. -352с. - </t>
  </si>
  <si>
    <t>http://eng.biblioclub.ru/index.php?page=book_red&amp;id=713786</t>
  </si>
  <si>
    <t>Крижанич Ю.</t>
  </si>
  <si>
    <t>О промысле : сочинение того же автора, как и «Русское государство в половине XVII века»: трактат</t>
  </si>
  <si>
    <t xml:space="preserve">Крижанич Ю.. О промысле : сочинение того же автора, как и «Русское государство в половине XVII века»: трактат [Электронный ресурс] / Москва:Типография А. Семена,1860. -135с. - </t>
  </si>
  <si>
    <t>http://eng.biblioclub.ru/index.php?page=book_red&amp;id=713787</t>
  </si>
  <si>
    <t>Льюис Д. Г., Милль Д. С.</t>
  </si>
  <si>
    <t>Огюст Конт и положительная философия: научная литература</t>
  </si>
  <si>
    <t xml:space="preserve">Льюис Д. Г., Милль Д. С.. Огюст Конт и положительная философия: научная литература [Электронный ресурс] / Санкт-Петербург:Типография Н. Тиблена и К°,1867. -582с. - </t>
  </si>
  <si>
    <t>http://eng.biblioclub.ru/index.php?page=book_red&amp;id=713788</t>
  </si>
  <si>
    <t>Утилитарианизм. О свободе: научная литература</t>
  </si>
  <si>
    <t>Издание книгопродавца И. П. Перевозникова</t>
  </si>
  <si>
    <t xml:space="preserve">Милль Д. С.. Утилитарианизм. О свободе: научная литература [Электронный ресурс] / Санкт-Петербург:Издание книгопродавца И. П. Перевозникова,1900. -431с. - </t>
  </si>
  <si>
    <t>http://eng.biblioclub.ru/index.php?page=book_red&amp;id=713789</t>
  </si>
  <si>
    <t>Письма о научной философии: научная литература</t>
  </si>
  <si>
    <t xml:space="preserve">Лесевич В. В.. Письма о научной философии: научная литература [Электронный ресурс] / Санкт-Петербург:Типография М. М. Стасюлевича,1878. -215с. - </t>
  </si>
  <si>
    <t>http://eng.biblioclub.ru/index.php?page=book_red&amp;id=713790</t>
  </si>
  <si>
    <t>Единство науки с точки зрения учения о жизни : вступительная лекция к курсу физиологии, читанная 11 января 1879 г. в Сапиенце, в Риме: курс лекций</t>
  </si>
  <si>
    <t>Типография Эдуарда Метцига</t>
  </si>
  <si>
    <t xml:space="preserve">Молешотт Я.. Единство науки с точки зрения учения о жизни : вступительная лекция к курсу физиологии, читанная 11 января 1879 г. в Сапиенце, в Риме: курс лекций [Электронный ресурс] / Санкт-Петербург:Типография Эдуарда Метцига,1879. -32с. - </t>
  </si>
  <si>
    <t>http://eng.biblioclub.ru/index.php?page=book_red&amp;id=713791</t>
  </si>
  <si>
    <t>Лотце Р. Г.</t>
  </si>
  <si>
    <t>Основания практической философии: научная литература</t>
  </si>
  <si>
    <t>Типография М. И. Румша</t>
  </si>
  <si>
    <t xml:space="preserve">Лотце Р. Г.. Основания практической философии: научная литература [Электронный ресурс] / Санкт-Петербург:Типография М. И. Румша,1882. -90с. - </t>
  </si>
  <si>
    <t>http://eng.biblioclub.ru/index.php?page=book_red&amp;id=713792</t>
  </si>
  <si>
    <t>Опыт критического исследования основоначал позитивной философии: научная литература</t>
  </si>
  <si>
    <t xml:space="preserve">Лесевич В. В.. Опыт критического исследования основоначал позитивной философии: научная литература [Электронный ресурс] / Санкт-Петербург:б.и.,1877. -310с. - </t>
  </si>
  <si>
    <t>http://eng.biblioclub.ru/index.php?page=book_red&amp;id=713793</t>
  </si>
  <si>
    <t>Оствальд В. Ф.</t>
  </si>
  <si>
    <t>Великий эликсир : введение в науку: научно-популярное издание</t>
  </si>
  <si>
    <t>Земля и Фабрика</t>
  </si>
  <si>
    <t xml:space="preserve">Оствальд В. Ф.. Великий эликсир : введение в науку: научно-популярное издание [Электронный ресурс] / Москва:Земля и Фабрика,1923. -80с. - </t>
  </si>
  <si>
    <t>http://eng.biblioclub.ru/index.php?page=book_red&amp;id=713794</t>
  </si>
  <si>
    <t>Путь к власти: научная литература</t>
  </si>
  <si>
    <t xml:space="preserve">Каутский К.. Путь к власти: научная литература [Электронный ресурс] / Москва | Петроград:Государственное издательство,1923. -101с. - </t>
  </si>
  <si>
    <t>http://eng.biblioclub.ru/index.php?page=book_red&amp;id=713795</t>
  </si>
  <si>
    <t>Избранные сочинения: научная литература. Том 1. Против реформизма, Ч. 2</t>
  </si>
  <si>
    <t xml:space="preserve">Люксембург Р.. Избранные сочинения: научная литература. Том 1. Против реформизма, Ч. 2 [Электронный ресурс] / Москва:Московский рабочий,1930. -257с. - </t>
  </si>
  <si>
    <t>http://eng.biblioclub.ru/index.php?page=book_red&amp;id=713796</t>
  </si>
  <si>
    <t>Изящная литература и философия: научная литература</t>
  </si>
  <si>
    <t xml:space="preserve">Линицкий П. И.. Изящная литература и философия: научная литература [Электронный ресурс] / Харьков:Типография Губернского правления,1893. -348с. - </t>
  </si>
  <si>
    <t>http://eng.biblioclub.ru/index.php?page=book_red&amp;id=713798</t>
  </si>
  <si>
    <t>Большевизм в тупике: научная литература</t>
  </si>
  <si>
    <t>Социалистический вестник</t>
  </si>
  <si>
    <t xml:space="preserve">Каутский К.. Большевизм в тупике: научная литература [Электронный ресурс] / Берлин:Социалистический вестник,1930. -194с. - </t>
  </si>
  <si>
    <t>http://eng.biblioclub.ru/index.php?page=book_red&amp;id=713799</t>
  </si>
  <si>
    <t>Из истории общественных течений : (история социализма): научная литература. Том 2. Предтечи новейшего социализма</t>
  </si>
  <si>
    <t xml:space="preserve">Каутский К.. Из истории общественных течений : (история социализма): научная литература. Том 2. Предтечи новейшего социализма [Электронный ресурс] / [Санкт-Петербург]:Типография товарищества «Общественная польза»,1906. -528с. - </t>
  </si>
  <si>
    <t>http://eng.biblioclub.ru/index.php?page=book_red&amp;id=713800</t>
  </si>
  <si>
    <t>Реформа или революция?: научная литература</t>
  </si>
  <si>
    <t>Красная новь|Главполитпросвет</t>
  </si>
  <si>
    <t xml:space="preserve">Люксембург Р.. Реформа или революция?: научная литература [Электронный ресурс] / Москва:Красная новь|Главполитпросвет,1923. -87с. - </t>
  </si>
  <si>
    <t>http://eng.biblioclub.ru/index.php?page=book_red&amp;id=713801</t>
  </si>
  <si>
    <t>Лассаль Ф.</t>
  </si>
  <si>
    <t>Дневник: документально-художественная литература</t>
  </si>
  <si>
    <t xml:space="preserve">Лассаль Ф.. Дневник: документально-художественная литература [Электронный ресурс] / Петроград:Петроградский совет рабочих и красноармейских депутатов,1918. -169с. - </t>
  </si>
  <si>
    <t>http://eng.biblioclub.ru/index.php?page=book_red&amp;id=713802</t>
  </si>
  <si>
    <t>Издание Н. Глаголева</t>
  </si>
  <si>
    <t xml:space="preserve">Лассаль Ф.. Сочинения: научная литература. Том 1 [Электронный ресурс] / Санкт-Петербург:Издание Н. Глаголева,1905. -410с. - </t>
  </si>
  <si>
    <t>http://eng.biblioclub.ru/index.php?page=book_red&amp;id=713803</t>
  </si>
  <si>
    <t xml:space="preserve">Лассаль Ф.. Сочинения: научная литература. Том 2 [Электронный ресурс] / Санкт-Петербург:Издание Н. Глаголева,1905. -450с. - </t>
  </si>
  <si>
    <t>http://eng.biblioclub.ru/index.php?page=book_red&amp;id=713804</t>
  </si>
  <si>
    <t xml:space="preserve">Лассаль Ф.. Сочинения: научная литература. Том 3 [Электронный ресурс] / Санкт-Петербург:Издание Н. Глаголева,1906. -424с. - </t>
  </si>
  <si>
    <t>http://eng.biblioclub.ru/index.php?page=book_red&amp;id=713805</t>
  </si>
  <si>
    <t>Избранные произведения русских мыслителей второй половины XVIII века: научная литература : в 2 томах. Том 1</t>
  </si>
  <si>
    <t xml:space="preserve">Избранные произведения русских мыслителей второй половины XVIII века: научная литература : в 2 томах. Том 1 [Электронный ресурс] / Москва:Государственное издательство политической литературы,1952. -712с. - </t>
  </si>
  <si>
    <t>http://eng.biblioclub.ru/index.php?page=book_red&amp;id=713806</t>
  </si>
  <si>
    <t>Вопросы о жизни и духе: научная литература : в 2 томах. Том 1</t>
  </si>
  <si>
    <t xml:space="preserve">Льюис Д. Г.. Вопросы о жизни и духе: научная литература : в 2 томах. Том 1 [Электронный ресурс] / Санкт-Петербург:Знание,1875. -483с. - </t>
  </si>
  <si>
    <t>http://eng.biblioclub.ru/index.php?page=book_red&amp;id=713807</t>
  </si>
  <si>
    <t>Вопросы о жизни и духе: научная литература : в 2 томах. Том 2</t>
  </si>
  <si>
    <t xml:space="preserve">Льюис Д. Г.. Вопросы о жизни и духе: научная литература : в 2 томах. Том 2 [Электронный ресурс] / Санкт-Петербург:Знание,1876. -537с. - </t>
  </si>
  <si>
    <t>http://eng.biblioclub.ru/index.php?page=book_red&amp;id=713808</t>
  </si>
  <si>
    <t>Философия в ее существе, значении и истории: научная литература, Ч. 2</t>
  </si>
  <si>
    <t xml:space="preserve">Гиляров А. Н.. Философия в ее существе, значении и истории: научная литература, Ч. 2 [Электронный ресурс] / Киев:Книгоиздательство И. И. Самоненко,1919. -217с. - </t>
  </si>
  <si>
    <t>http://eng.biblioclub.ru/index.php?page=book_red&amp;id=713809</t>
  </si>
  <si>
    <t>Философские тетради: научная литература</t>
  </si>
  <si>
    <t>Издательство политической литературы</t>
  </si>
  <si>
    <t xml:space="preserve">Ленин В. И.. Философские тетради: научная литература [Электронный ресурс] / Москва:Издательство политической литературы,1990. -657с. - </t>
  </si>
  <si>
    <t>http://eng.biblioclub.ru/index.php?page=book_red&amp;id=713810</t>
  </si>
  <si>
    <t>Лифшиц М. А.</t>
  </si>
  <si>
    <t>Искусство и современный мир: научная литература</t>
  </si>
  <si>
    <t>Изобразительное искусство</t>
  </si>
  <si>
    <t xml:space="preserve">Лифшиц М. А.. Искусство и современный мир: научная литература [Электронный ресурс] / Москва:Изобразительное искусство,1978. -385с. - </t>
  </si>
  <si>
    <t>http://eng.biblioclub.ru/index.php?page=book_red&amp;id=713812</t>
  </si>
  <si>
    <t>Социальная реформа или революция: научная литература</t>
  </si>
  <si>
    <t xml:space="preserve">Люксембург Р.. Социальная реформа или революция: научная литература [Электронный ресурс] / Москва:Государственное издательство политической литературы,1959. -136с. - </t>
  </si>
  <si>
    <t>http://eng.biblioclub.ru/index.php?page=book_red&amp;id=713813</t>
  </si>
  <si>
    <t>Опыты: научная литература : в 3 книгах. Книга 1</t>
  </si>
  <si>
    <t xml:space="preserve">Монтень М.. Опыты: научная литература : в 3 книгах. Книга 1 [Электронный ресурс] / Москва | Ленинград:Издательство академии наук СССР,1954. -569с. - </t>
  </si>
  <si>
    <t>http://eng.biblioclub.ru/index.php?page=book_red&amp;id=713814</t>
  </si>
  <si>
    <t>Опыты: научная литература : в 3 книгах. Книга 2</t>
  </si>
  <si>
    <t xml:space="preserve">Монтень М.. Опыты: научная литература : в 3 книгах. Книга 2 [Электронный ресурс] / Москва | Ленинград:Издательство академии наук СССР,1958. -653с. - </t>
  </si>
  <si>
    <t>http://eng.biblioclub.ru/index.php?page=book_red&amp;id=713815</t>
  </si>
  <si>
    <t>Опыты: научная литература : в 3 книгах. Книга 3</t>
  </si>
  <si>
    <t xml:space="preserve">Монтень М.. Опыты: научная литература : в 3 книгах. Книга 3 [Электронный ресурс] / Москва | Ленинград:Издательство академии наук СССР,1960. -498с. - </t>
  </si>
  <si>
    <t>http://eng.biblioclub.ru/index.php?page=book_red&amp;id=713816</t>
  </si>
  <si>
    <t xml:space="preserve">Оуэн Р.. Избранные сочинения: научная литература : в 2 томах. Том 2 [Электронный ресурс] / Москва | Ленинград:Издательство академии наук СССР,1950. -353с. - </t>
  </si>
  <si>
    <t>http://eng.biblioclub.ru/index.php?page=book_red&amp;id=713818</t>
  </si>
  <si>
    <t xml:space="preserve">Ламетри Ж. О.. Сочинения: научная литература [Электронный ресурс] / Москва:Мысль,1983. -514с. - </t>
  </si>
  <si>
    <t>http://eng.biblioclub.ru/index.php?page=book_red&amp;id=713820</t>
  </si>
  <si>
    <t>В мире эстетики : статьи 1969–1981 гг.: научная литература</t>
  </si>
  <si>
    <t xml:space="preserve">Лифшиц М. А.. В мире эстетики : статьи 1969–1981 гг.: научная литература [Электронный ресурс] / Москва:Изобразительное искусство,1985. -321с. - </t>
  </si>
  <si>
    <t>http://eng.biblioclub.ru/index.php?page=book_red&amp;id=713821</t>
  </si>
  <si>
    <t>Вопросы искусства и философии: научная литература</t>
  </si>
  <si>
    <t xml:space="preserve">Лифшиц М. А.. Вопросы искусства и философии: научная литература [Электронный ресурс] / Москва:Художественная литература,1935. -321с. - </t>
  </si>
  <si>
    <t>http://eng.biblioclub.ru/index.php?page=book_red&amp;id=714030</t>
  </si>
  <si>
    <t>Факторы социального участия студенческой молодежи в волонтерской деятельности: монография</t>
  </si>
  <si>
    <t>978-5-4499-4480-1</t>
  </si>
  <si>
    <t>Факторы социального участия студенческой молодежи в волонтерской деятельности: монография [Электронный ресурс] / Москва:Директ-Медиа,2024. -88с. - 978-5-4499-4480-1</t>
  </si>
  <si>
    <t>http://eng.biblioclub.ru/index.php?page=book_red&amp;id=714034</t>
  </si>
  <si>
    <t>Зверева Е. А., Прохоров А. В., Шевченко Д. А.</t>
  </si>
  <si>
    <t>Цифровизация медиаландшафта : креативные технологии и медиаинструменты: монография</t>
  </si>
  <si>
    <t>978-5-4499-4485-6</t>
  </si>
  <si>
    <t>Зверева Е. А., Прохоров А. В., Шевченко Д. А.. Цифровизация медиаландшафта : креативные технологии и медиаинструменты: монография [Электронный ресурс] / Москва:Директ-Медиа,2024. -224с. - 978-5-4499-4485-6</t>
  </si>
  <si>
    <t>http://eng.biblioclub.ru/index.php?page=book_red&amp;id=714344</t>
  </si>
  <si>
    <t>Наслаждение и долг: научная литература</t>
  </si>
  <si>
    <t>Издание М. М. Ледерле и К°</t>
  </si>
  <si>
    <t xml:space="preserve">Кьеркегор С.. Наслаждение и долг: научная литература [Электронный ресурс] / [Санкт-Петербург]:Издание М. М. Ледерле и К°,1894. -417с. - </t>
  </si>
  <si>
    <t>http://eng.biblioclub.ru/index.php?page=book_red&amp;id=714345</t>
  </si>
  <si>
    <t>Кондорсе Ж. А.</t>
  </si>
  <si>
    <t>Эскиз исторической картины прогресса человеческого разума: научная литература</t>
  </si>
  <si>
    <t xml:space="preserve">Кондорсе Ж. А.. Эскиз исторической картины прогресса человеческого разума: научная литература [Электронный ресурс] / Москва:Государственное социально-экономическое издательство,1936. -282с. - </t>
  </si>
  <si>
    <t>http://eng.biblioclub.ru/index.php?page=book_red&amp;id=714348</t>
  </si>
  <si>
    <t>Философия, как наука: научная литература</t>
  </si>
  <si>
    <t>Типография Императорского Университета Cв. Владимира</t>
  </si>
  <si>
    <t xml:space="preserve">Козлов A. А.. Философия, как наука: научная литература [Электронный ресурс] / Киев:Типография Императорского Университета Cв. Владимира,1877. -117с. - </t>
  </si>
  <si>
    <t>http://eng.biblioclub.ru/index.php?page=book_red&amp;id=714349</t>
  </si>
  <si>
    <t>Этюды и очерки: научная литература</t>
  </si>
  <si>
    <t xml:space="preserve">Лесевич В. В.. Этюды и очерки: научная литература [Электронный ресурс] / Санкт-Петербург:Типография М. М. Стасюлевича,1886. -413с. - </t>
  </si>
  <si>
    <t>http://eng.biblioclub.ru/index.php?page=book_red&amp;id=714350</t>
  </si>
  <si>
    <t>Собрание сочинений: научная литература : в 3 томах. Том 1</t>
  </si>
  <si>
    <t xml:space="preserve">Лифшиц М. А.. Собрание сочинений: научная литература : в 3 томах. Том 1 [Электронный ресурс] / Москва:Изобразительное искусство,1984. -435с. - </t>
  </si>
  <si>
    <t>http://eng.biblioclub.ru/index.php?page=book_red&amp;id=714351</t>
  </si>
  <si>
    <t>Собрание сочинений: научная литература : в 3 томах. Том 2</t>
  </si>
  <si>
    <t xml:space="preserve">Лифшиц М. А.. Собрание сочинений: научная литература : в 3 томах. Том 2 [Электронный ресурс] / Москва:Изобразительное искусство,1986. -449с. - </t>
  </si>
  <si>
    <t>http://eng.biblioclub.ru/index.php?page=book_red&amp;id=714352</t>
  </si>
  <si>
    <t>Собрание сочинений: научная литература : в 3 томах. Том 3</t>
  </si>
  <si>
    <t xml:space="preserve">Лифшиц М. А.. Собрание сочинений: научная литература : в 3 томах. Том 3 [Электронный ресурс] / Москва:Изобразительное искусство,1988. -563с. - </t>
  </si>
  <si>
    <t>http://eng.biblioclub.ru/index.php?page=book_red&amp;id=714353</t>
  </si>
  <si>
    <t>Философия Эдуарда Гартмана: научная литература</t>
  </si>
  <si>
    <t xml:space="preserve">Линицкий П. И.. Философия Эдуарда Гартмана: научная литература [Электронный ресурс] / Харьков:Типография Губернского правления,1898. -82с. - </t>
  </si>
  <si>
    <t>http://eng.biblioclub.ru/index.php?page=book_red&amp;id=714354</t>
  </si>
  <si>
    <t>Изучение психологии, ее предмет, область и метод : (Продолжение «Вопросов о жизни и духе») : научная литература</t>
  </si>
  <si>
    <t xml:space="preserve">Льюис Д. Г.. Изучение психологии, ее предмет, область и метод : (Продолжение «Вопросов о жизни и духе») : научная литература [Электронный ресурс] / Москва:Типография Т. Рис,1880. -235с. - </t>
  </si>
  <si>
    <t>http://eng.biblioclub.ru/index.php?page=book_red&amp;id=714355</t>
  </si>
  <si>
    <t>Софисты: научная литература. Выпуск 1</t>
  </si>
  <si>
    <t>Издание НКП АзССР</t>
  </si>
  <si>
    <t xml:space="preserve">Маковельский А. О.. Софисты: научная литература. Выпуск 1 [Электронный ресурс] / Баку:Издание НКП АзССР,1940. -49с. - </t>
  </si>
  <si>
    <t>http://eng.biblioclub.ru/index.php?page=book_red&amp;id=714360</t>
  </si>
  <si>
    <t>Философская пропедевтика : (Общее введение в философию и основные начала логики, этики и психологии): научная литература</t>
  </si>
  <si>
    <t>Издание Н. Н. Клочкова</t>
  </si>
  <si>
    <t xml:space="preserve">Наторп П. Г.. Философская пропедевтика : (Общее введение в философию и основные начала логики, этики и психологии): научная литература [Электронный ресурс] / Москва:Издание Н. Н. Клочкова,1911. -120с. - </t>
  </si>
  <si>
    <t>http://eng.biblioclub.ru/index.php?page=book_red&amp;id=714361</t>
  </si>
  <si>
    <t>Социальная педагогика : теория воспитания воли на основе общности: научная литература</t>
  </si>
  <si>
    <t xml:space="preserve">Наторп П. Г.. Социальная педагогика : теория воспитания воли на основе общности: научная литература [Электронный ресурс] / Санкт-Петербург:Типография Акционерного Общества типографского дела,1911. -389с. - </t>
  </si>
  <si>
    <t>http://eng.biblioclub.ru/index.php?page=book_red&amp;id=714362</t>
  </si>
  <si>
    <t>Энергия и ее превращения : вступительное чтение в Лейпцигском университете 23 ноября 1887 г.: научная литература</t>
  </si>
  <si>
    <t xml:space="preserve">Оствальд В. Ф.. Энергия и ее превращения : вступительное чтение в Лейпцигском университете 23 ноября 1887 г.: научная литература [Электронный ресурс] / Санкт-Петербург:Издание К. Л. Риккера,1890. -27с. - </t>
  </si>
  <si>
    <t>http://eng.biblioclub.ru/index.php?page=book_red&amp;id=714363</t>
  </si>
  <si>
    <t>Натурфилософия: научная литература</t>
  </si>
  <si>
    <t xml:space="preserve">Оствальд В. Ф.. Натурфилософия: научная литература [Электронный ресурс] / Санкт-Петербург:Вестник знания,1910. -89с. - </t>
  </si>
  <si>
    <t>http://eng.biblioclub.ru/index.php?page=book_red&amp;id=714365</t>
  </si>
  <si>
    <t>Победа над научным материализмом : речь, произнесенная на третьем общем заседании Съезда немецких естествоиспытателей и врачей в Любеке 8-20 сентября 1895 г.: научная литература</t>
  </si>
  <si>
    <t xml:space="preserve">Оствальд В. Ф.. Победа над научным материализмом : речь, произнесенная на третьем общем заседании Съезда немецких естествоиспытателей и врачей в Любеке 8-20 сентября 1895 г.: научная литература [Электронный ресурс] / Одесса:Центральная Типография,1896. -16с. - </t>
  </si>
  <si>
    <t>http://eng.biblioclub.ru/index.php?page=book_red&amp;id=714367</t>
  </si>
  <si>
    <t>Немецкие университеты и их историческое развитие: научная литература</t>
  </si>
  <si>
    <t xml:space="preserve">Паульсен Ф.. Немецкие университеты и их историческое развитие: научная литература [Электронный ресурс] / Москва:Издание магазина «Книжное дело»,1898. -140с. - </t>
  </si>
  <si>
    <t>http://eng.biblioclub.ru/index.php?page=book_red&amp;id=714368</t>
  </si>
  <si>
    <t>Система логики силлогистической и индуктивной : изложение принципов доказательства в связи с методами научного исследования: научная литература</t>
  </si>
  <si>
    <t>Издание Г. А. Лемана</t>
  </si>
  <si>
    <t xml:space="preserve">Милль Д. С.. Система логики силлогистической и индуктивной : изложение принципов доказательства в связи с методами научного исследования: научная литература [Электронный ресурс] / Москва:Издание Г. А. Лемана,1914. -965с. - </t>
  </si>
  <si>
    <t>http://eng.biblioclub.ru/index.php?page=book_red&amp;id=714369</t>
  </si>
  <si>
    <t>Минский Н. М.</t>
  </si>
  <si>
    <t>При свете совести : мысли и мечты о цели жизни: научная литература</t>
  </si>
  <si>
    <t>Типография Ю.Н. Эрлих</t>
  </si>
  <si>
    <t xml:space="preserve">Минский Н. М.. При свете совести : мысли и мечты о цели жизни: научная литература [Электронный ресурс] / Санкт-Петербург:Типография Ю.Н. Эрлих,1897. -245с. - </t>
  </si>
  <si>
    <t>http://eng.biblioclub.ru/index.php?page=book_red&amp;id=714370</t>
  </si>
  <si>
    <t>Песталоцци  : его жизнь и его идеи: научная литература</t>
  </si>
  <si>
    <t xml:space="preserve">Наторп П. Г.. Песталоцци  : его жизнь и его идеи: научная литература [Электронный ресурс] / Санкт-Петербург:Издательство газеты «Школа и жизнь»,1912. -106с. - </t>
  </si>
  <si>
    <t>http://eng.biblioclub.ru/index.php?page=book_red&amp;id=714371</t>
  </si>
  <si>
    <t>Развитие народа и развитие личности : курс лекций</t>
  </si>
  <si>
    <t xml:space="preserve">Наторп П. Г.. Развитие народа и развитие личности : курс лекций [Электронный ресурс] / Санкт-Петербург:Издательство газеты «Школа и жизнь»,1912. -145с. - </t>
  </si>
  <si>
    <t>http://eng.biblioclub.ru/index.php?page=book_red&amp;id=714372</t>
  </si>
  <si>
    <t>Вера и знание с точки зрения гносеологии : лекции, читанные на богословских курсах для оо. законоучителей средних учебных заведений Казанского учебного округа в августе 1912 г.: курс лекций</t>
  </si>
  <si>
    <t xml:space="preserve">Несмелов В. И.. Вера и знание с точки зрения гносеологии : лекции, читанные на богословских курсах для оо. законоучителей средних учебных заведений Казанского учебного округа в августе 1912 г.: курс лекций [Электронный ресурс] / Казань:Центральная Типография,1913. -96с. - </t>
  </si>
  <si>
    <t>http://eng.biblioclub.ru/index.php?page=book_red&amp;id=714377</t>
  </si>
  <si>
    <t>Педагогика: научная литература</t>
  </si>
  <si>
    <t xml:space="preserve">Паульсен Ф.. Педагогика: научная литература [Электронный ресурс] / Санкт-Петербург:Издательство газеты «Школа и жизнь»,1914. -307с. - </t>
  </si>
  <si>
    <t>http://eng.biblioclub.ru/index.php?page=book_red&amp;id=714378</t>
  </si>
  <si>
    <t>Эмерсон Р. У.</t>
  </si>
  <si>
    <t>О доверии к себе: научная литература</t>
  </si>
  <si>
    <t xml:space="preserve">Эмерсон Р. У.. О доверии к себе: научная литература [Электронный ресурс] / Москва:Типография Вильде,1904. -17с. - </t>
  </si>
  <si>
    <t>http://eng.biblioclub.ru/index.php?page=book_red&amp;id=714379</t>
  </si>
  <si>
    <t>Кондильяк Э. Б.</t>
  </si>
  <si>
    <t>Сочинения: научная литература : в 3 томах. Том 1</t>
  </si>
  <si>
    <t xml:space="preserve">Кондильяк Э. Б.. Сочинения: научная литература : в 3 томах. Том 1 [Электронный ресурс] / Москва:Мысль,1980. -337с. - </t>
  </si>
  <si>
    <t>http://eng.biblioclub.ru/index.php?page=book_red&amp;id=714380</t>
  </si>
  <si>
    <t>Сочинения: научная литература : в 3 томах. Том 2</t>
  </si>
  <si>
    <t xml:space="preserve">Кондильяк Э. Б.. Сочинения: научная литература : в 3 томах. Том 2 [Электронный ресурс] / Москва:Мысль,1982. -544с. - </t>
  </si>
  <si>
    <t>http://eng.biblioclub.ru/index.php?page=book_red&amp;id=714381</t>
  </si>
  <si>
    <t>Сочинения: научная литература : в 3 томах. Том 3</t>
  </si>
  <si>
    <t xml:space="preserve">Кондильяк Э. Б.. Сочинения: научная литература : в 3 томах. Том 3 [Электронный ресурс] / Москва:Мысль,1983. -391с. - </t>
  </si>
  <si>
    <t>http://eng.biblioclub.ru/index.php?page=book_red&amp;id=714382</t>
  </si>
  <si>
    <t>Софисты: научная литература. Выпуск 2</t>
  </si>
  <si>
    <t xml:space="preserve">Маковельский А. О.. Софисты: научная литература. Выпуск 2 [Электронный ресурс] / Баку:Издание НКП АзССР,1941. -101с. - </t>
  </si>
  <si>
    <t>http://eng.biblioclub.ru/index.php?page=book_red&amp;id=714383</t>
  </si>
  <si>
    <t>Масарик Т. Г.</t>
  </si>
  <si>
    <t>Философские и социологические основания марксизма : этюды по социальному вопросу: монография</t>
  </si>
  <si>
    <t xml:space="preserve">Масарик Т. Г.. Философские и социологические основания марксизма : этюды по социальному вопросу: монография [Электронный ресурс] / Москва:Типо-литография В. Ф. Рихтер,1900. -548с. - </t>
  </si>
  <si>
    <t>http://eng.biblioclub.ru/index.php?page=book_red&amp;id=714384</t>
  </si>
  <si>
    <t>Избранные сочинения: публицистика</t>
  </si>
  <si>
    <t xml:space="preserve">Новиков Н. И.. Избранные сочинения: публицистика [Электронный ресурс] / Москва | Ленинград:Государственное издательство художественной литературы,1951. -785с. - </t>
  </si>
  <si>
    <t>http://eng.biblioclub.ru/index.php?page=book_red&amp;id=714385</t>
  </si>
  <si>
    <t>Иммануил Кант, его жизнь и учение: научная литература</t>
  </si>
  <si>
    <t xml:space="preserve">Паульсен Ф.. Иммануил Кант, его жизнь и учение: научная литература [Электронный ресурс] / Санкт-Петербург:Типография товарищества «Общественная польза»,1905. -402с. - </t>
  </si>
  <si>
    <t>http://eng.biblioclub.ru/index.php?page=book_red&amp;id=714389</t>
  </si>
  <si>
    <t>Эстетика американского романтизма: научная литература</t>
  </si>
  <si>
    <t xml:space="preserve">Эстетика американского романтизма: научная литература [Электронный ресурс] / Москва:Искусство,1977. -463с. - </t>
  </si>
  <si>
    <t>http://eng.biblioclub.ru/index.php?page=book_red&amp;id=714391</t>
  </si>
  <si>
    <t>Французский позитивизм : (Вопросы философии и психологии. 1893. Кн. 19, 1894. Кн. 21; Кн. 22. С. 121-140.): научная литература</t>
  </si>
  <si>
    <t xml:space="preserve">Козлов A. А.. Французский позитивизм : (Вопросы философии и психологии. 1893. Кн. 19, 1894. Кн. 21; Кн. 22. С. 121-140.): научная литература [Электронный ресурс] / Москва:б.и.,1894. -91с. - </t>
  </si>
  <si>
    <t>http://eng.biblioclub.ru/index.php?page=book_red&amp;id=714392</t>
  </si>
  <si>
    <t>Микрокозм : мысли о естественной и бытовой истории человечества : опыт антропологии: научная литература : в 3 частях, Ч. 3. История. Прогресс. Общая связь вещей между собой</t>
  </si>
  <si>
    <t>Издание К. Солдатенкова</t>
  </si>
  <si>
    <t xml:space="preserve">Лотце Р. Г.. Микрокозм : мысли о естественной и бытовой истории человечества : опыт антропологии: научная литература : в 3 частях, Ч. 3. История. Прогресс. Общая связь вещей между собой [Электронный ресурс] / Москва:Издание К. Солдатенкова,1867. -752с. - </t>
  </si>
  <si>
    <t>http://eng.biblioclub.ru/index.php?page=book_red&amp;id=714395</t>
  </si>
  <si>
    <t>Философские этюды: научная литература, Ч. 1</t>
  </si>
  <si>
    <t xml:space="preserve">Козлов A. А.. Философские этюды: научная литература, Ч. 1 [Электронный ресурс] / Санкт-Петербург:Типография товарищества «Общественная польза»,1876. -166с. - </t>
  </si>
  <si>
    <t>http://eng.biblioclub.ru/index.php?page=book_red&amp;id=714396</t>
  </si>
  <si>
    <t>Автографы Императорской Публичной библиотеки : [Письма И.В. Лопухина к М.М. Сперанскому; Письма И.В. Лопухина к Д.П. Руничу]: документально-художественная литература</t>
  </si>
  <si>
    <t xml:space="preserve">Автографы Императорской Публичной библиотеки : [Письма И.В. Лопухина к М.М. Сперанскому; Письма И.В. Лопухина к Д.П. Руничу]: документально-художественная литература [Электронный ресурс] / Москва:Типография А. И. Мамонтова и К°,1872. -213с. - </t>
  </si>
  <si>
    <t>http://eng.biblioclub.ru/index.php?page=book_red&amp;id=714397</t>
  </si>
  <si>
    <t>Программа психологии : (Из психологических лекций в Университете св. Владимира): курс лекций. Выпуск 2</t>
  </si>
  <si>
    <t xml:space="preserve">Гогоцкий С. С.. Программа психологии : (Из психологических лекций в Университете св. Владимира): курс лекций. Выпуск 2 [Электронный ресурс] / Киев:Университетская типография,1881. -112с. - </t>
  </si>
  <si>
    <t>http://eng.biblioclub.ru/index.php?page=book_red&amp;id=714398</t>
  </si>
  <si>
    <t>Программа психологии : (Из психологических лекций в Университете св. Владимира): курс лекций. Выпуск 1</t>
  </si>
  <si>
    <t xml:space="preserve">Гогоцкий С. С.. Программа психологии : (Из психологических лекций в Университете св. Владимира): курс лекций. Выпуск 1 [Электронный ресурс] / Киев:Университетская типография,1880. -132с. - </t>
  </si>
  <si>
    <t>http://eng.biblioclub.ru/index.php?page=book_red&amp;id=714399</t>
  </si>
  <si>
    <t>Объединение средней Европы: научная литература</t>
  </si>
  <si>
    <t>[1916]</t>
  </si>
  <si>
    <t xml:space="preserve">Каутский К.. Объединение средней Европы: научная литература [Электронный ресурс] / [Москва]:Книгоиздательство писателей в Москве,[1916]. -96с. - </t>
  </si>
  <si>
    <t>http://eng.biblioclub.ru/index.php?page=book_red&amp;id=714400</t>
  </si>
  <si>
    <t>Педагогические идеи : избранные отрывки из сочинений: научная литература</t>
  </si>
  <si>
    <t xml:space="preserve">Оуэн Р.. Педагогические идеи : избранные отрывки из сочинений: научная литература [Электронный ресурс] / Москва:Государственное учебно-педагогическое издательство Наркомпроса РСФСР,1940. -267с. - </t>
  </si>
  <si>
    <t>http://eng.biblioclub.ru/index.php?page=book_red&amp;id=714401</t>
  </si>
  <si>
    <t>Лукач Дьёрдь (Георг)</t>
  </si>
  <si>
    <t>К истории реализма: научная литература</t>
  </si>
  <si>
    <t xml:space="preserve">Лукач Дьёрдь (Георг). К истории реализма: научная литература [Электронный ресурс] / Москва:Художественная литература,1939. -373с. - </t>
  </si>
  <si>
    <t>http://eng.biblioclub.ru/index.php?page=book_red&amp;id=714403</t>
  </si>
  <si>
    <t>Цветоведение : пособие для химиков, физиков, естествоиспытателей, врачей, физиологов, психологов, колористов, цветовых техников, печатников, керамиков, красильщиков, ткачей, художников, кустарей, живописцев плакатов, рисовальщиков узоров, модистов: научная литература</t>
  </si>
  <si>
    <t>Промиздат</t>
  </si>
  <si>
    <t xml:space="preserve">Оствальд В. Ф.. Цветоведение : пособие для химиков, физиков, естествоиспытателей, врачей, физиологов, психологов, колористов, цветовых техников, печатников, керамиков, красильщиков, ткачей, художников, кустарей, живописцев плакатов, рисовальщиков узоров, модистов: научная литература [Электронный ресурс] / Москва | Ленинград:Промиздат,1926. -210с. - </t>
  </si>
  <si>
    <t>http://eng.biblioclub.ru/index.php?page=book_red&amp;id=714404</t>
  </si>
  <si>
    <t>Философский лексикон: научная литература : в 5 томах. Том 1. А, Б, В</t>
  </si>
  <si>
    <t xml:space="preserve">Гогоцкий С. С.. Философский лексикон: научная литература : в 5 томах. Том 1. А, Б, В [Электронный ресурс] / Киев:Университетская типография,1857. -593с. - </t>
  </si>
  <si>
    <t>http://eng.biblioclub.ru/index.php?page=book_red&amp;id=714405</t>
  </si>
  <si>
    <t xml:space="preserve">Гельвеций К. А.. Сочинения: научная литература : в 2 томах. Том 1 [Электронный ресурс] / Москва:Мысль,1973. -649с. - </t>
  </si>
  <si>
    <t>http://eng.biblioclub.ru/index.php?page=book_red&amp;id=714406</t>
  </si>
  <si>
    <t xml:space="preserve">Гельвеций К. А.. Сочинения: научная литература : в 2 томах. Том 2 [Электронный ресурс] / Москва:Мысль,1974. -689с. - </t>
  </si>
  <si>
    <t>http://eng.biblioclub.ru/index.php?page=book_red&amp;id=714407</t>
  </si>
  <si>
    <t>Огарев Н. П.</t>
  </si>
  <si>
    <t>Избранные социально-политические и философские произведения: публицистика : в 2 томах. Том 2</t>
  </si>
  <si>
    <t xml:space="preserve">Огарев Н. П.. Избранные социально-политические и философские произведения: публицистика : в 2 томах. Том 2 [Электронный ресурс] / Москва:Государственное издательство политической литературы,1956. -685с. - </t>
  </si>
  <si>
    <t>http://eng.biblioclub.ru/index.php?page=book_red&amp;id=714553</t>
  </si>
  <si>
    <t>Реализация Федеральной образовательной программы в практике работы дошкольных учреждений : материалы Всероссийской научно-практической конференции, Москва, 25 марта–26 мая 2024 г.: материалы конференций</t>
  </si>
  <si>
    <t>978-5-4499-4544-0</t>
  </si>
  <si>
    <t>Реализация Федеральной образовательной программы в практике работы дошкольных учреждений : материалы Всероссийской научно-практической конференции, Москва, 25 марта–26 мая 2024 г.: материалы конференций [Электронный ресурс] / Москва:Директ-Медиа,2024. -110с. - 978-5-4499-4544-0</t>
  </si>
  <si>
    <t>http://eng.biblioclub.ru/index.php?page=book_red&amp;id=714555</t>
  </si>
  <si>
    <t>Русская мысль: научная литература</t>
  </si>
  <si>
    <t>978-5-4499-4573-0</t>
  </si>
  <si>
    <t>Аксючиц В. В.. Русская мысль: научная литература [Электронный ресурс] / Москва:Директ-Медиа,2024. -292с. - 978-5-4499-4573-0</t>
  </si>
  <si>
    <t>http://eng.biblioclub.ru/index.php?page=book_red&amp;id=714556</t>
  </si>
  <si>
    <t>Коськов С. Н.</t>
  </si>
  <si>
    <t>Конвенция, конвенциональность, конвенционализм: монография : в 3 томах. Том 3</t>
  </si>
  <si>
    <t>978-5-4499-4635-5 (т. 3). – ISBN 978-5-4499-4204-3</t>
  </si>
  <si>
    <t>Коськов С. Н.. Конвенция, конвенциональность, конвенционализм: монография : в 3 томах. Том 3 [Электронный ресурс] / Москва:Директ-Медиа,2024. -120с. - 978-5-4499-4635-5 (т. 3). – ISBN 978-5-4499-4204-3</t>
  </si>
  <si>
    <t>http://eng.biblioclub.ru/index.php?page=book_red&amp;id=714561</t>
  </si>
  <si>
    <t>Иванченко Д. А.</t>
  </si>
  <si>
    <t>Модернизация школьной библиотеки в условиях цифровой трансформации: предпосылки, модели, инструменты: монография</t>
  </si>
  <si>
    <t>978-5-4499-4558-7</t>
  </si>
  <si>
    <t>Иванченко Д. А.. Модернизация школьной библиотеки в условиях цифровой трансформации: предпосылки, модели, инструменты: монография [Электронный ресурс] / Москва:Директ-Медиа,2024. -172с. - 978-5-4499-4558-7</t>
  </si>
  <si>
    <t>http://eng.biblioclub.ru/index.php?page=book_red&amp;id=714562</t>
  </si>
  <si>
    <t>Немировская Е. П., Алексеева В. С.</t>
  </si>
  <si>
    <t>Особенности медиапотребления поколения Z в социальных сетях: монография</t>
  </si>
  <si>
    <t>978-5-4499-4574-7</t>
  </si>
  <si>
    <t>Немировская Е. П., Алексеева В. С.. Особенности медиапотребления поколения Z в социальных сетях: монография [Электронный ресурс] / Москва:Директ-Медиа,2024. -160с. - 978-5-4499-4574-7</t>
  </si>
  <si>
    <t>http://eng.biblioclub.ru/index.php?page=book_red&amp;id=714564</t>
  </si>
  <si>
    <t>Корш К.</t>
  </si>
  <si>
    <t>978-5-4499-4537-2</t>
  </si>
  <si>
    <t>Корш К.. Избранные произведения: научная литература [Электронный ресурс] / Москва:Директмедиа Паблишинг,2026. -116с. - 978-5-4499-4537-2</t>
  </si>
  <si>
    <t>http://eng.biblioclub.ru/index.php?page=book_red&amp;id=715032</t>
  </si>
  <si>
    <t>Философия Плотина, основателя Новоплатоновской школы: научная литература</t>
  </si>
  <si>
    <t>978-5-4499-4556-3</t>
  </si>
  <si>
    <t>Владиславлев М. И.. Философия Плотина, основателя Новоплатоновской школы: научная литература [Электронный ресурс] / Москва:Директ-Медиа,2024. -340с. - 978-5-4499-4556-3</t>
  </si>
  <si>
    <t>http://eng.biblioclub.ru/index.php?page=book_red&amp;id=715042</t>
  </si>
  <si>
    <t>Абхазская азбука: учебное пособие</t>
  </si>
  <si>
    <t>978-5-4499-4513-6</t>
  </si>
  <si>
    <t>Абхазская азбука: учебное пособие [Электронный ресурс] / Москва:Директ-Медиа,2024. -200с. - 978-5-4499-4513-6</t>
  </si>
  <si>
    <t>http://eng.biblioclub.ru/index.php?page=book_red&amp;id=715046</t>
  </si>
  <si>
    <t>Из программы синдикального анархизма: научная литература</t>
  </si>
  <si>
    <t>978-5-4499-4561-7</t>
  </si>
  <si>
    <t>Новомирский Д. И.. Из программы синдикального анархизма: научная литература [Электронный ресурс] / Москва:Директ-Медиа,2024. -204с. - 978-5-4499-4561-7</t>
  </si>
  <si>
    <t>http://eng.biblioclub.ru/index.php?page=book_red&amp;id=715292</t>
  </si>
  <si>
    <t>Ребров С. А.</t>
  </si>
  <si>
    <t>Современные российские левые : структуралистский анализ: научная литература</t>
  </si>
  <si>
    <t>978-5-4499-4692-8</t>
  </si>
  <si>
    <t>Ребров С. А.. Современные российские левые : структуралистский анализ: научная литература [Электронный ресурс] / Москва:Директ-Медиа,2025. -144с. - 978-5-4499-4692-8</t>
  </si>
  <si>
    <t>http://eng.biblioclub.ru/index.php?page=book_red&amp;id=715294</t>
  </si>
  <si>
    <t>Мышева Т. П.</t>
  </si>
  <si>
    <t>Патриотическое воспитание молодежи на материале музейно-краеведческого комплекса «Самбекские высоты» с использованием инновационных форм и методов работы: монография</t>
  </si>
  <si>
    <t>978-5-4499-4631-7</t>
  </si>
  <si>
    <t>Мышева Т. П.. Патриотическое воспитание молодежи на материале музейно-краеведческого комплекса «Самбекские высоты» с использованием инновационных форм и методов работы: монография [Электронный ресурс] / Москва:Директ-Медиа,2024. -92с. - 978-5-4499-4631-7</t>
  </si>
  <si>
    <t>http://eng.biblioclub.ru/index.php?page=book_red&amp;id=715298</t>
  </si>
  <si>
    <t>Бобров А. А.</t>
  </si>
  <si>
    <t>Штык, перо и объектив : журналист на поле боя : материалы к лекциям: монография</t>
  </si>
  <si>
    <t>978-5-4499-4383-5</t>
  </si>
  <si>
    <t>Бобров А. А.. Штык, перо и объектив : журналист на поле боя : материалы к лекциям: монография [Электронный ресурс] / Москва:Директ-Медиа,2024. -356с. - 978-5-4499-4383-5</t>
  </si>
  <si>
    <t>http://eng.biblioclub.ru/index.php?page=book_red&amp;id=715455</t>
  </si>
  <si>
    <t>Балич Н. Л., Семенова А. В., Харитонов И. Н., Оленская А. И.</t>
  </si>
  <si>
    <t>Развитие современного белорусского села : проблемы, тенденции, перспективы: монография</t>
  </si>
  <si>
    <t>978-985-08-3136-1</t>
  </si>
  <si>
    <t>Балич Н. Л., Семенова А. В., Харитонов И. Н., Оленская А. И.. Развитие современного белорусского села : проблемы, тенденции, перспективы: монография [Электронный ресурс] / Минск:Беларуская навука,2024. -249с. - 978-985-08-3136-1</t>
  </si>
  <si>
    <t>http://eng.biblioclub.ru/index.php?page=book_red&amp;id=715470</t>
  </si>
  <si>
    <t>Демографическое, социальное и экологическое развитие в Беларуси и мире: монография</t>
  </si>
  <si>
    <t>978-985-08-3137-8</t>
  </si>
  <si>
    <t>Демографическое, социальное и экологическое развитие в Беларуси и мире: монография [Электронный ресурс] / Минск:Беларуская навука,2024. -327с. - 978-985-08-3137-8</t>
  </si>
  <si>
    <t>http://eng.biblioclub.ru/index.php?page=book_red&amp;id=715475</t>
  </si>
  <si>
    <t>Государственная политика в сфере истории : проблемы и перспективы сохранения исторической правды и памяти : материалы Республиканской научно-практической конференции, Минск, 14 сентября 2023 г.: материалы конференций</t>
  </si>
  <si>
    <t>978-985-08-3156-9</t>
  </si>
  <si>
    <t>Государственная политика в сфере истории : проблемы и перспективы сохранения исторической правды и памяти : материалы Республиканской научно-практической конференции, Минск, 14 сентября 2023 г.: материалы конференций [Электронный ресурс] / Минск:Беларуская навука,2024. -242с. - 978-985-08-3156-9</t>
  </si>
  <si>
    <t>http://eng.biblioclub.ru/index.php?page=book_red&amp;id=715486</t>
  </si>
  <si>
    <t>Концептуальные основы обеспечения национальной безопасности в современных условиях: монография</t>
  </si>
  <si>
    <t>978-985-08-3113-2</t>
  </si>
  <si>
    <t>Концептуальные основы обеспечения национальной безопасности в современных условиях: монография [Электронный ресурс] / Минск:Беларуская навука,2024. -333с. - 978-985-08-3113-2</t>
  </si>
  <si>
    <t>http://eng.biblioclub.ru/index.php?page=book_red&amp;id=715522</t>
  </si>
  <si>
    <t>Социально-политические процессы и явления в современной Республике Беларусь: монография</t>
  </si>
  <si>
    <t>978-985-08-3105-7</t>
  </si>
  <si>
    <t>Социально-политические процессы и явления в современной Республике Беларусь: монография [Электронный ресурс] / Минск:Беларуская навука,2024. -197с. - 978-985-08-3105-7</t>
  </si>
  <si>
    <t>http://eng.biblioclub.ru/index.php?page=book_red&amp;id=717263</t>
  </si>
  <si>
    <t>Оккультная философия: трактат : в 3 книгах. Книга 3. Книга о магии, последняя</t>
  </si>
  <si>
    <t>978-5-4499-4648-5 (кн. 3). – ISBN 978-5-4499-4136-7</t>
  </si>
  <si>
    <t>Агриппа Неттесгеймский. Оккультная философия: трактат : в 3 книгах. Книга 3. Книга о магии, последняя [Электронный ресурс] / Москва:Директ-Медиа,2024. -256с. - 978-5-4499-4648-5 (кн. 3). – ISBN 978-5-4499-4136-7</t>
  </si>
  <si>
    <t>http://eng.biblioclub.ru/index.php?page=book_red&amp;id=717374</t>
  </si>
  <si>
    <t>Хитрук Е. Б.</t>
  </si>
  <si>
    <t>«Рождение мужчины» в западноевропейской философской традиции : эссенциализм, антиэссенциализм и отцовская революция: монография</t>
  </si>
  <si>
    <t>978-5-4499-4656-0</t>
  </si>
  <si>
    <t>Хитрук Е. Б.. «Рождение мужчины» в западноевропейской философской традиции : эссенциализм, антиэссенциализм и отцовская революция: монография [Электронный ресурс] / Москва:Директ-Медиа,2024. -148с. - 978-5-4499-4656-0</t>
  </si>
  <si>
    <t>http://eng.biblioclub.ru/index.php?page=book_red&amp;id=717879</t>
  </si>
  <si>
    <t>Миграционные процессы в городских поселениях Республики Башкортостан: монография</t>
  </si>
  <si>
    <t>978-5-4499-4706-2</t>
  </si>
  <si>
    <t>Миграционные процессы в городских поселениях Республики Башкортостан: монография [Электронный ресурс] / Москва:Директ-Медиа,2024. -372с. - 978-5-4499-4706-2</t>
  </si>
  <si>
    <t>http://eng.biblioclub.ru/index.php?page=book_red&amp;id=718021</t>
  </si>
  <si>
    <t>Оккультная философия: трактат : в 3 книгах. Книга 2</t>
  </si>
  <si>
    <t>978-5-4499-4694-2 (кн. 2). – ISBN 978-5-4499-4136-7</t>
  </si>
  <si>
    <t>Агриппа Неттесгеймский. Оккультная философия: трактат : в 3 книгах. Книга 2 [Электронный ресурс] / Москва:Директ-Медиа,2024. -196с. - 978-5-4499-4694-2 (кн. 2). – ISBN 978-5-4499-4136-7</t>
  </si>
  <si>
    <t>http://eng.biblioclub.ru/index.php?page=book_red&amp;id=718062</t>
  </si>
  <si>
    <t>Салахбеков А. П., Умаев А. У., Алиомаров Л. М., Абдуллаев А. Б.</t>
  </si>
  <si>
    <t>Формирования поисково-конструктивных умений будущего учителя технологии: монография</t>
  </si>
  <si>
    <t>978-5-4499-4800-7</t>
  </si>
  <si>
    <t>Салахбеков А. П., Умаев А. У., Алиомаров Л. М., Абдуллаев А. Б.. Формирования поисково-конструктивных умений будущего учителя технологии: монография [Электронный ресурс] / Москва:Директ-Медиа,2024. -136с. - 978-5-4499-4800-7</t>
  </si>
  <si>
    <t>http://eng.biblioclub.ru/index.php?page=book_red&amp;id=718097</t>
  </si>
  <si>
    <t>Оккультная философия : дополнение: трактат. Книга 4. Магические церемонии</t>
  </si>
  <si>
    <t>978-5-4499-4770-3 (кн. 4). – ISBN 978-5-4499-4136-7</t>
  </si>
  <si>
    <t>Агриппа Неттесгеймский. Оккультная философия : дополнение: трактат. Книга 4. Магические церемонии [Электронный ресурс] / Москва:Директ-Медиа,2024. -44с. - 978-5-4499-4770-3 (кн. 4). – ISBN 978-5-4499-4136-7</t>
  </si>
  <si>
    <t>http://eng.biblioclub.ru/index.php?page=book_red&amp;id=718290</t>
  </si>
  <si>
    <t>Магид М.</t>
  </si>
  <si>
    <t>Иран и его прокси: публицистика</t>
  </si>
  <si>
    <t>978-5-4499-4798-7</t>
  </si>
  <si>
    <t>Магид М.. Иран и его прокси: публицистика [Электронный ресурс] / Москва|Берлин:Директмедиа Паблишинг,2025. -332с. - 978-5-4499-4798-7</t>
  </si>
  <si>
    <t>http://eng.biblioclub.ru/index.php?page=book_red&amp;id=718672</t>
  </si>
  <si>
    <t>Мао Цзэдун</t>
  </si>
  <si>
    <t>Избранные произведения: историко-документальная литература</t>
  </si>
  <si>
    <t>978-5-4499-4826-7</t>
  </si>
  <si>
    <t>Мао Цзэдун. Избранные произведения: историко-документальная литература [Электронный ресурс] / Москва|Берлин:Директмедиа Паблишинг,2025. -260с. - 978-5-4499-4826-7</t>
  </si>
  <si>
    <t>http://eng.biblioclub.ru/index.php?page=book_red&amp;id=718699</t>
  </si>
  <si>
    <t>Владимир Соловьев против Данилевского: публицистика</t>
  </si>
  <si>
    <t>978-5-4499-4809-0</t>
  </si>
  <si>
    <t>Леонтьев К. Н.. Владимир Соловьев против Данилевского: публицистика [Электронный ресурс] / Москва:Директ-Медиа,2025. -96с. - 978-5-4499-4809-0</t>
  </si>
  <si>
    <t>http://eng.biblioclub.ru/index.php?page=book_red&amp;id=718737</t>
  </si>
  <si>
    <t>Эрфуртская программа : комментарий к принципиальной части</t>
  </si>
  <si>
    <t>978-5-4499-4877-9</t>
  </si>
  <si>
    <t>Каутский К.. Эрфуртская программа : комментарий к принципиальной части [Электронный ресурс] / Москва:Директ-Медиа,2025. -172с. - 978-5-4499-4877-9</t>
  </si>
  <si>
    <t>http://eng.biblioclub.ru/index.php?page=book_red&amp;id=718771</t>
  </si>
  <si>
    <t>Мой педагогический путь: документально-художественная литература</t>
  </si>
  <si>
    <t>978-5-4499-4887-8</t>
  </si>
  <si>
    <t>Шацкий С. Т.. Мой педагогический путь: документально-художественная литература [Электронный ресурс] / Москва:Директ-Медиа,2025. -32с. - 978-5-4499-4887-8</t>
  </si>
  <si>
    <t>http://eng.biblioclub.ru/index.php?page=book_red&amp;id=718799</t>
  </si>
  <si>
    <t>Психологическая, правовая и социальная безопасность личности: проблемы и пути их решения : сборник статей : материалы 5-й Международной научно-практической конференции (в режиме онлайн) (Махачкала, 23 октября 2024 г.): материалы конференций</t>
  </si>
  <si>
    <t>978-5-4499-4882-3</t>
  </si>
  <si>
    <t>Психологическая, правовая и социальная безопасность личности: проблемы и пути их решения : сборник статей : материалы 5-й Международной научно-практической конференции (в режиме онлайн) (Махачкала, 23 октября 2024 г.): материалы конференций [Электронный ресурс] / Москва:Директ-Медиа,2024. -292с. - 978-5-4499-4882-3</t>
  </si>
  <si>
    <t>http://eng.biblioclub.ru/index.php?page=book_red&amp;id=718840</t>
  </si>
  <si>
    <t>Государственное и муниципальное управление в социальной сфере: монография</t>
  </si>
  <si>
    <t>978-5-4499-4885-4</t>
  </si>
  <si>
    <t>Государственное и муниципальное управление в социальной сфере: монография [Электронный ресурс] / Москва:Директ-Медиа,2025. -76с. - 978-5-4499-4885-4</t>
  </si>
  <si>
    <t>http://eng.biblioclub.ru/index.php?page=book_red&amp;id=718843</t>
  </si>
  <si>
    <t>Бесцельный труд, «неделание» или дело? : разбор взглядов Эмиля Золя, Александра Дюма и графа Л. Н. Толстого на труд: научная литература</t>
  </si>
  <si>
    <t>978-5-4499-4902-8</t>
  </si>
  <si>
    <t>Кожевников В. А.. Бесцельный труд, «неделание» или дело? : разбор взглядов Эмиля Золя, Александра Дюма и графа Л. Н. Толстого на труд: научная литература [Электронный ресурс] / Москва:Директ-Медиа,2025. -60с. - 978-5-4499-4902-8</t>
  </si>
  <si>
    <t>http://eng.biblioclub.ru/index.php?page=book_red&amp;id=718946</t>
  </si>
  <si>
    <t>Ламанский В. И.</t>
  </si>
  <si>
    <t>О распространении знаний в России: научная литература</t>
  </si>
  <si>
    <t>Военная типография Главного штаба Его Императорского Величества по военно-учебным заведениям</t>
  </si>
  <si>
    <t xml:space="preserve">Ламанский В. И.. О распространении знаний в России: научная литература [Электронный ресурс] / Санкт-Петербург:Военная типография Главного штаба Его Императорского Величества по военно-учебным заведениям,1857. -52с. - </t>
  </si>
  <si>
    <t>http://eng.biblioclub.ru/index.php?page=book_red&amp;id=718949</t>
  </si>
  <si>
    <t>Китайская Народная Республика в 1978 году : политика, экономика, идеология: научная литература</t>
  </si>
  <si>
    <t>Главная редакция восточной литературы издательства «Наука»</t>
  </si>
  <si>
    <t xml:space="preserve">Китайская Народная Республика в 1978 году : политика, экономика, идеология: научная литература [Электронный ресурс] / Москва:Главная редакция восточной литературы издательства «Наука»,1980. -368с. - </t>
  </si>
  <si>
    <t>http://eng.biblioclub.ru/index.php?page=book_red&amp;id=718950</t>
  </si>
  <si>
    <t>Китайская Народная Республика в 1980 году : политика, экономика, идеология: научная литература</t>
  </si>
  <si>
    <t xml:space="preserve">Китайская Народная Республика в 1980 году : политика, экономика, идеология: научная литература [Электронный ресурс] / Москва:Главная редакция восточной литературы издательства «Наука»,1984. -260с. - </t>
  </si>
  <si>
    <t>http://eng.biblioclub.ru/index.php?page=book_red&amp;id=718951</t>
  </si>
  <si>
    <t>Китайская Народная Республика в 1981 году : политика, экономика, идеология: научная литература</t>
  </si>
  <si>
    <t xml:space="preserve">Китайская Народная Республика в 1981 году : политика, экономика, идеология: научная литература [Электронный ресурс] / Москва:Главная редакция восточной литературы издательства «Наука»,1985. -271с. - </t>
  </si>
  <si>
    <t>http://eng.biblioclub.ru/index.php?page=book_red&amp;id=718952</t>
  </si>
  <si>
    <t>Китайская Народная Республика в 1984 году : политика, экономика, идеология: научная литература</t>
  </si>
  <si>
    <t xml:space="preserve">Китайская Народная Республика в 1984 году : политика, экономика, идеология: научная литература [Электронный ресурс] / Москва:Главная редакция восточной литературы издательства «Наука»,1987. -370с. - </t>
  </si>
  <si>
    <t>http://eng.biblioclub.ru/index.php?page=book_red&amp;id=718953</t>
  </si>
  <si>
    <t>Китайская Народная Республика в 1985 году : политика, экономика, идеология: научная литература</t>
  </si>
  <si>
    <t xml:space="preserve">Китайская Народная Республика в 1985 году : политика, экономика, идеология: научная литература [Электронный ресурс] / Москва:Главная редакция восточной литературы издательства «Наука»,1988. -353с. - </t>
  </si>
  <si>
    <t>http://eng.biblioclub.ru/index.php?page=book_red&amp;id=718954</t>
  </si>
  <si>
    <t>Китайская Народная Республика в 1987 году : политика, экономика, идеология: научная литература</t>
  </si>
  <si>
    <t xml:space="preserve">Китайская Народная Республика в 1987 году : политика, экономика, идеология: научная литература [Электронный ресурс] / Москва:Главная редакция восточной литературы издательства «Наука»,1989. -361с. - </t>
  </si>
  <si>
    <t>http://eng.biblioclub.ru/index.php?page=book_red&amp;id=719045</t>
  </si>
  <si>
    <t>Дошкольное образование : стратегии развития в современных условиях : материалы Всероссийской научно-практической конференции, Москва, 30 сентября – 17 ноября 2024 г.: материалы конференций</t>
  </si>
  <si>
    <t>978-5-4499-4915-8</t>
  </si>
  <si>
    <t>Дошкольное образование : стратегии развития в современных условиях : материалы Всероссийской научно-практической конференции, Москва, 30 сентября – 17 ноября 2024 г.: материалы конференций [Электронный ресурс] / Москва:Директ-Медиа,2024. -247с. - 978-5-4499-4915-8</t>
  </si>
  <si>
    <t>http://eng.biblioclub.ru/index.php?page=book_red&amp;id=719451</t>
  </si>
  <si>
    <t>Семевский М. И.</t>
  </si>
  <si>
    <t>Грамотность в деревнях временно-обязанных крестьян Псковской губернии в 1863 году: историко-документальная литература</t>
  </si>
  <si>
    <t xml:space="preserve">Семевский М. И.. Грамотность в деревнях временно-обязанных крестьян Псковской губернии в 1863 году: историко-документальная литература [Электронный ресурс] / Санкт-Петербург:Типография Иосафата Огризко,1864. -100с. - </t>
  </si>
  <si>
    <t>http://eng.biblioclub.ru/index.php?page=book_red&amp;id=719455</t>
  </si>
  <si>
    <t>Ангелопулос А.</t>
  </si>
  <si>
    <t>Объединит ли атом мир? : экономические, социальные и политические аспекты: научная литература</t>
  </si>
  <si>
    <t xml:space="preserve">Ангелопулос А.. Объединит ли атом мир? : экономические, социальные и политические аспекты: научная литература [Электронный ресурс] / Москва:Иностранная литература,1957. -215с. - </t>
  </si>
  <si>
    <t>http://eng.biblioclub.ru/index.php?page=book_red&amp;id=719461</t>
  </si>
  <si>
    <t>Китайская Народная Республика в 1974 году : политика, экономика, идеология: научная литература</t>
  </si>
  <si>
    <t xml:space="preserve">Китайская Народная Республика в 1974 году : политика, экономика, идеология: научная литература [Электронный ресурс] / Москва:Главная редакция восточной литературы издательства «Наука»,1977. -296с. - </t>
  </si>
  <si>
    <t>http://eng.biblioclub.ru/index.php?page=book_red&amp;id=719462</t>
  </si>
  <si>
    <t>Китайская Народная Республика в 1975 году : политика, экономика, идеология: научная литература</t>
  </si>
  <si>
    <t xml:space="preserve">Китайская Народная Республика в 1975 году : политика, экономика, идеология: научная литература [Электронный ресурс] / Москва:Главная редакция восточной литературы издательства «Наука»,1978. -376с. - </t>
  </si>
  <si>
    <t>http://eng.biblioclub.ru/index.php?page=book_red&amp;id=719463</t>
  </si>
  <si>
    <t>Китайская Народная Республика в 1977 году : политика, экономика, идеология: научная литература</t>
  </si>
  <si>
    <t xml:space="preserve">Китайская Народная Республика в 1977 году : политика, экономика, идеология: научная литература [Электронный ресурс] / Москва:Главная редакция восточной литературы издательства «Наука»,1979. -326с. - </t>
  </si>
  <si>
    <t>http://eng.biblioclub.ru/index.php?page=book_red&amp;id=719464</t>
  </si>
  <si>
    <t>Китайская Народная Республика в 1988 году : политика, экономика, идеология: научная литература</t>
  </si>
  <si>
    <t xml:space="preserve">Китайская Народная Республика в 1988 году : политика, экономика, идеология: научная литература [Электронный ресурс] / Москва:Главная редакция восточной литературы издательства «Наука»,1990. -382с. - </t>
  </si>
  <si>
    <t>http://eng.biblioclub.ru/index.php?page=book_red&amp;id=719550</t>
  </si>
  <si>
    <t>Становление и развитие системы профессионально-технического образования России : от ремесленных школ до учреждений среднего профессионального образования: монография</t>
  </si>
  <si>
    <t>978-5-4499-5032-1</t>
  </si>
  <si>
    <t>Кязимов К. Г.. Становление и развитие системы профессионально-технического образования России : от ремесленных школ до учреждений среднего профессионального образования: монография [Электронный ресурс] / Москва:Директ-Медиа,2025. -160с. - 978-5-4499-5032-1</t>
  </si>
  <si>
    <t>http://eng.biblioclub.ru/index.php?page=book_red&amp;id=719553</t>
  </si>
  <si>
    <t>Инклюзивное образование — образование для всех : материалы IV Всероссийской научно-практической конференции, Москва, 18 ноября – 27 декабря 2024 г.: материалы конференций</t>
  </si>
  <si>
    <t>978-5-4499-5035-2</t>
  </si>
  <si>
    <t>Инклюзивное образование — образование для всех : материалы IV Всероссийской научно-практической конференции, Москва, 18 ноября – 27 декабря 2024 г.: материалы конференций [Электронный ресурс] / Москва:Директ-Медиа,2025. -124с. - 978-5-4499-5035-2</t>
  </si>
  <si>
    <t>http://eng.biblioclub.ru/index.php?page=book_red&amp;id=719608</t>
  </si>
  <si>
    <t>Савченко А. В.</t>
  </si>
  <si>
    <t>Поссе, Ленин и другие : ортодоксы и еретики раннего русского марксизма: монография</t>
  </si>
  <si>
    <t>978-5-4499-5214-1</t>
  </si>
  <si>
    <t>Савченко А. В.. Поссе, Ленин и другие : ортодоксы и еретики раннего русского марксизма: монография [Электронный ресурс] / Москва|Берлин:Директмедиа Паблишинг,2025. -368с. - 978-5-4499-5214-1</t>
  </si>
  <si>
    <t>http://eng.biblioclub.ru/index.php?page=book_red&amp;id=719705</t>
  </si>
  <si>
    <t>Тюрк Г.</t>
  </si>
  <si>
    <t>Философия эгоизма : Ницше, Ибсен и Штирнер: научная литература</t>
  </si>
  <si>
    <t>978-5-4499-5048-2</t>
  </si>
  <si>
    <t>Тюрк Г.. Философия эгоизма : Ницше, Ибсен и Штирнер: научная литература [Электронный ресурс] / Москва:Директ-Медиа,2025. -20с. - 978-5-4499-5048-2</t>
  </si>
  <si>
    <t>http://eng.biblioclub.ru/index.php?page=book_red&amp;id=719819</t>
  </si>
  <si>
    <t>Социально-политические взгляды А. И. Герцена: публицистика</t>
  </si>
  <si>
    <t>Типография Общества распростр. полезных книг, арендуемая В. И. Вороновым</t>
  </si>
  <si>
    <t xml:space="preserve">Гершензон М. О.. Социально-политические взгляды А. И. Герцена: публицистика [Электронный ресурс] / Москва:Типография Общества распростр. полезных книг, арендуемая В. И. Вороновым,1906. -33с. - </t>
  </si>
  <si>
    <t>http://eng.biblioclub.ru/index.php?page=book_red&amp;id=719855</t>
  </si>
  <si>
    <t>Научная конвенция и научный консенсус как категории методологии научного познания: монография : в 3 частях, Ч. 1</t>
  </si>
  <si>
    <t>978-5-4499-5098-7 (ч. 1). – ISBN 978-5-4499-5099-4</t>
  </si>
  <si>
    <t>Коськов С. Н.. Научная конвенция и научный консенсус как категории методологии научного познания: монография : в 3 частях, Ч. 1 [Электронный ресурс] / Москва:Директ-Медиа,2025. -120с. - 978-5-4499-5098-7 (ч. 1). – ISBN 978-5-4499-5099-4</t>
  </si>
  <si>
    <t>http://eng.biblioclub.ru/index.php?page=book_red&amp;id=720300</t>
  </si>
  <si>
    <t>Коршунова Н. Е., Шатаева О. В., Шатаева И. И., Шапиро С. А.</t>
  </si>
  <si>
    <t>Социальная адаптация мигрантов на московском рынке труда: монография</t>
  </si>
  <si>
    <t>978-5-4499-5112-0</t>
  </si>
  <si>
    <t>Коршунова Н. Е., Шатаева О. В., Шатаева И. И., Шапиро С. А.. Социальная адаптация мигрантов на московском рынке труда: монография [Электронный ресурс] / Москва:Директ-Медиа,2025. -122с. - 978-5-4499-5112-0</t>
  </si>
  <si>
    <t>http://eng.biblioclub.ru/index.php?page=book_red&amp;id=720440</t>
  </si>
  <si>
    <t>Проблемы идеализма : сборник статей: научная литература</t>
  </si>
  <si>
    <t>[1902]</t>
  </si>
  <si>
    <t>Издание Московского психологического общества</t>
  </si>
  <si>
    <t xml:space="preserve">Проблемы идеализма : сборник статей: научная литература [Электронный ресурс] / Москва:Издание Московского психологического общества,[1902]. -532с. - </t>
  </si>
  <si>
    <t>http://eng.biblioclub.ru/index.php?page=book_red&amp;id=720467</t>
  </si>
  <si>
    <t>Тимковский И. Ф.</t>
  </si>
  <si>
    <t>Опытный способ к философическому познанию российского языка: научная литература</t>
  </si>
  <si>
    <t xml:space="preserve">Тимковский И. Ф.. Опытный способ к философическому познанию российского языка: научная литература [Электронный ресурс] / Харьков:Университетская типография,1811. -327с. - </t>
  </si>
  <si>
    <t>http://eng.biblioclub.ru/index.php?page=book_red&amp;id=720660</t>
  </si>
  <si>
    <t>Бессмертие человеческой личности как научная проблема: научно-популярное издание</t>
  </si>
  <si>
    <t>978-5-4458-9707-1</t>
  </si>
  <si>
    <t>Бехтерев В. М.. Бессмертие человеческой личности как научная проблема: научно-популярное издание [Электронный ресурс] / Москва:Директ-Медиа,2025. -48с. - 978-5-4458-9707-1</t>
  </si>
  <si>
    <t>http://eng.biblioclub.ru/index.php?page=book_red&amp;id=720663</t>
  </si>
  <si>
    <t>Коршунова Н. Е., Шатаева О. В., Акимова Е. Н., Шатаев С. В.</t>
  </si>
  <si>
    <t>Социологическое исследование факторов эффективного совмещения спортивной и учебной деятельности молодежи: монография</t>
  </si>
  <si>
    <t>978-5-4499-5113-7</t>
  </si>
  <si>
    <t>Коршунова Н. Е., Шатаева О. В., Акимова Е. Н., Шатаев С. В.. Социологическое исследование факторов эффективного совмещения спортивной и учебной деятельности молодежи: монография [Электронный ресурс] / Москва:Директ-Медиа,2025. -147с. - 978-5-4499-5113-7</t>
  </si>
  <si>
    <t>http://eng.biblioclub.ru/index.php?page=book_red&amp;id=720669</t>
  </si>
  <si>
    <t>Контрреволюция и бунт : поздние сочинения: научная литература : в 2 томах. Том 1</t>
  </si>
  <si>
    <t>978-5-4499-5152-6</t>
  </si>
  <si>
    <t>Маркузе Г.. Контрреволюция и бунт : поздние сочинения: научная литература : в 2 томах. Том 1 [Электронный ресурс] / Москва:Директмедиа Паблишинг,2025. -248с. - 978-5-4499-5152-6</t>
  </si>
  <si>
    <t>http://eng.biblioclub.ru/index.php?page=book_red&amp;id=720842</t>
  </si>
  <si>
    <t>Современные тенденции развития дошкольного и начального общего образования : материалы II Всероссийской научно-практической конференции, Москва, 10 января – 3 марта 2025 г.: материалы конференций</t>
  </si>
  <si>
    <t>978-5-4499-5148-9</t>
  </si>
  <si>
    <t>Современные тенденции развития дошкольного и начального общего образования : материалы II Всероссийской научно-практической конференции, Москва, 10 января – 3 марта 2025 г.: материалы конференций [Электронный ресурс] / Москва:Директ-Медиа,2025. -118с. - 978-5-4499-5148-9</t>
  </si>
  <si>
    <t>http://eng.biblioclub.ru/index.php?page=book_red&amp;id=721350</t>
  </si>
  <si>
    <t>Избранное чтение для любителей истинной философии: научная литература. Книга 5-6</t>
  </si>
  <si>
    <t>978-5-4499-5208-0</t>
  </si>
  <si>
    <t>Избранное чтение для любителей истинной философии: научная литература. Книга 5-6 [Электронный ресурс] / Москва:Директ-Медиа,2025. -424с. - 978-5-4499-5208-0</t>
  </si>
  <si>
    <t>http://eng.biblioclub.ru/index.php?page=book_red&amp;id=722495</t>
  </si>
  <si>
    <t>Мерецков О. В.</t>
  </si>
  <si>
    <t>Системы искусственного интеллекта в информальном образовании взрослых: монография</t>
  </si>
  <si>
    <t>978-5-4499-5209-7</t>
  </si>
  <si>
    <t>Мерецков О. В.. Системы искусственного интеллекта в информальном образовании взрослых: монография [Электронный ресурс] / Москва:Директ-Медиа,2025. -268с. - 978-5-4499-5209-7</t>
  </si>
  <si>
    <t>http://eng.biblioclub.ru/index.php?page=book_red&amp;id=722547</t>
  </si>
  <si>
    <t>Инновационная деятельность педагога в условиях реализации ФГОС : материалы VII Всероссийской научно-практической конференции, Москва, 14 марта ‒ 27 апреля 2025 г.: научная литература</t>
  </si>
  <si>
    <t>978-5-4499-5221-9</t>
  </si>
  <si>
    <t>Инновационная деятельность педагога в условиях реализации ФГОС : материалы VII Всероссийской научно-практической конференции, Москва, 14 марта ‒ 27 апреля 2025 г.: научная литература [Электронный ресурс] / Москва:Директ-Медиа,2025. -115с. - 978-5-4499-5221-9</t>
  </si>
  <si>
    <t>http://eng.biblioclub.ru/index.php?page=book_red&amp;id=722657</t>
  </si>
  <si>
    <t>Ламартин А.</t>
  </si>
  <si>
    <t>История жирондистов: историко-документальная литература : в 4 томах. Том 1</t>
  </si>
  <si>
    <t>Типография и литография В. А. Тиханова</t>
  </si>
  <si>
    <t xml:space="preserve">Ламартин А.. История жирондистов: историко-документальная литература : в 4 томах. Том 1 [Электронный ресурс] / Санкт-Петербург:Типография и литография В. А. Тиханова,1902. -409с. - </t>
  </si>
  <si>
    <t>http://eng.biblioclub.ru/index.php?page=book_red&amp;id=722658</t>
  </si>
  <si>
    <t>История жирондистов: историко-документальная литература : в 4 томах. Том 2</t>
  </si>
  <si>
    <t xml:space="preserve">Ламартин А.. История жирондистов: историко-документальная литература : в 4 томах. Том 2 [Электронный ресурс] / Санкт-Петербург:Типография и литография В. А. Тиханова,1903. -431с. - </t>
  </si>
  <si>
    <t>http://eng.biblioclub.ru/index.php?page=book_red&amp;id=722659</t>
  </si>
  <si>
    <t>История жирондистов: историко-документальная литература : в 4 томах. Том 3</t>
  </si>
  <si>
    <t xml:space="preserve">Ламартин А.. История жирондистов: историко-документальная литература : в 4 томах. Том 3 [Электронный ресурс] / Санкт-Петербург:Типография и литография В. А. Тиханова,1904. -423с. - </t>
  </si>
  <si>
    <t>http://eng.biblioclub.ru/index.php?page=book_red&amp;id=722660</t>
  </si>
  <si>
    <t>История жирондистов: историко-документальная литература : в 4 томах. Том 4</t>
  </si>
  <si>
    <t xml:space="preserve">Ламартин А.. История жирондистов: историко-документальная литература : в 4 томах. Том 4 [Электронный ресурс] / Санкт-Петербург:Типография и литография В. А. Тиханова,1906. -420с. - </t>
  </si>
  <si>
    <t>http://eng.biblioclub.ru/index.php?page=book_red&amp;id=723196</t>
  </si>
  <si>
    <t>Родин А. В.</t>
  </si>
  <si>
    <t>Аксиоматическая архитектура научных теорий: монография</t>
  </si>
  <si>
    <t>978-5-4499-5217-2</t>
  </si>
  <si>
    <t>Родин А. В.. Аксиоматическая архитектура научных теорий: монография [Электронный ресурс] / Москва:Директ-Медиа,2025. -236с. - 978-5-4499-5217-2</t>
  </si>
  <si>
    <t>http://eng.biblioclub.ru/index.php?page=book_red&amp;id=724292</t>
  </si>
  <si>
    <t>Гафуров С. З.</t>
  </si>
  <si>
    <t>Ориентализм Эдварда Саида и его влияние на формирование взглядов на современный Восток: монография</t>
  </si>
  <si>
    <t>978-5-4499-5213-4</t>
  </si>
  <si>
    <t>Гафуров С. З.. Ориентализм Эдварда Саида и его влияние на формирование взглядов на современный Восток: монография [Электронный ресурс] / Москва:Директ-Медиа,2025. -80с. - 978-5-4499-5213-4</t>
  </si>
  <si>
    <t>http://eng.biblioclub.ru/index.php?page=book_red&amp;id=724294</t>
  </si>
  <si>
    <t>Научная конвенция и научный консенсус как категории методологии научного познания: монография : в 3 частях, Ч. 2</t>
  </si>
  <si>
    <t>978-5-4499-5240-0 (ч. 2). – ISBN 978-5-4499-5099-4</t>
  </si>
  <si>
    <t>Коськов С. Н.. Научная конвенция и научный консенсус как категории методологии научного познания: монография : в 3 частях, Ч. 2 [Электронный ресурс] / Москва:Директ-Медиа,2026. -112с. - 978-5-4499-5240-0 (ч. 2). – ISBN 978-5-4499-5099-4</t>
  </si>
  <si>
    <t>http://eng.biblioclub.ru/index.php?page=book_red&amp;id=724307</t>
  </si>
  <si>
    <t>Попова И. Н., Сатдыков А. И., Аполлонова Т. Ю.</t>
  </si>
  <si>
    <t>Ведущие университеты мира : движение к технологическому суверенитету: монография</t>
  </si>
  <si>
    <t>978-5-4499-5296-7</t>
  </si>
  <si>
    <t>Попова И. Н., Сатдыков А. И., Аполлонова Т. Ю.. Ведущие университеты мира : движение к технологическому суверенитету: монография [Электронный ресурс] / Москва:Директ-Медиа,2025. -220с. - 978-5-4499-5296-7</t>
  </si>
  <si>
    <t>http://eng.biblioclub.ru/index.php?page=book_red&amp;id=724315</t>
  </si>
  <si>
    <t>Муниципальные округа : проблемы и перспективы организации местного самоуправления в субъектах Российской Федерации: научная литература</t>
  </si>
  <si>
    <t>978-5-4499-5305-6</t>
  </si>
  <si>
    <t>Муниципальные округа : проблемы и перспективы организации местного самоуправления в субъектах Российской Федерации: научная литература [Электронный ресурс] / Москва:Директ-Медиа,2024. -75с. - 978-5-4499-5305-6</t>
  </si>
  <si>
    <t>http://eng.biblioclub.ru/index.php?page=book_red&amp;id=724449</t>
  </si>
  <si>
    <t>Ерахтин А. В.</t>
  </si>
  <si>
    <t>Почему социализм в СССР потерпел поражение: монография</t>
  </si>
  <si>
    <t>978-5-4499-5270-7</t>
  </si>
  <si>
    <t>Ерахтин А. В.. Почему социализм в СССР потерпел поражение: монография [Электронный ресурс] / Москва:Директ-Медиа,2025. -264с. - 978-5-4499-5270-7</t>
  </si>
  <si>
    <t>http://eng.biblioclub.ru/index.php?page=book_red&amp;id=724712</t>
  </si>
  <si>
    <t>Три разговора о войне, прогрессе и конце всемирной истории, со включением краткой повести об Антихристе: научная литература</t>
  </si>
  <si>
    <t>978-5-4475-5103-2</t>
  </si>
  <si>
    <t>Соловьев В. С.. Три разговора о войне, прогрессе и конце всемирной истории, со включением краткой повести об Антихристе: научная литература [Электронный ресурс] / Москва:Директ-Медиа,2025. -168с. - 978-5-4475-5103-2</t>
  </si>
  <si>
    <t>http://eng.biblioclub.ru/index.php?page=book_red&amp;id=725197</t>
  </si>
  <si>
    <t>Учение о не-свободе воли с практической стороны: научная литература</t>
  </si>
  <si>
    <t>978-5-4499-5401-5</t>
  </si>
  <si>
    <t>Сеченов И. М.. Учение о не-свободе воли с практической стороны: научная литература [Электронный ресурс] / Москва:Директ-Медиа,2025. -36с. - 978-5-4499-5401-5</t>
  </si>
  <si>
    <t>http://eng.biblioclub.ru/index.php?page=book_red&amp;id=727707</t>
  </si>
  <si>
    <t>Фарукшин М. Х.</t>
  </si>
  <si>
    <t>Этнические федерации : сравнительное исследование: монография</t>
  </si>
  <si>
    <t>978-5-4499-5383-4</t>
  </si>
  <si>
    <t>Фарукшин М. Х.. Этнические федерации : сравнительное исследование: монография [Электронный ресурс] / Москва:Директ-Медиа,2025. -460с. - 978-5-4499-5383-4</t>
  </si>
  <si>
    <t>http://eng.biblioclub.ru/index.php?page=book_red&amp;id=727832</t>
  </si>
  <si>
    <t>Стукач В. Ф.</t>
  </si>
  <si>
    <t>Научная школа аграрного вуза в контексте ответов на вызовы времени: научно-популярное издание</t>
  </si>
  <si>
    <t>978-5-4499-5433-6</t>
  </si>
  <si>
    <t>Стукач В. Ф.. Научная школа аграрного вуза в контексте ответов на вызовы времени: научно-популярное издание [Электронный ресурс] / Москва:Директ-Медиа,2025. -180с. - 978-5-4499-5433-6</t>
  </si>
  <si>
    <t>http://eng.biblioclub.ru/index.php?page=book_red&amp;id=727917</t>
  </si>
  <si>
    <t>Храмов В. Б.</t>
  </si>
  <si>
    <t>«История и философия науки» для гуманитариев: монография</t>
  </si>
  <si>
    <t>978-5-4499-5469-5</t>
  </si>
  <si>
    <t>Храмов В. Б.. «История и философия науки» для гуманитариев: монография [Электронный ресурс] / Москва:Директ-Медиа,2026. -204с. - 978-5-4499-5469-5</t>
  </si>
  <si>
    <t>http://eng.biblioclub.ru/index.php?page=book_red&amp;id=727923</t>
  </si>
  <si>
    <t>Ермишина К. Б.</t>
  </si>
  <si>
    <t>Петр Николаевич Савицкий (1895–1968). Истоки творчества, главные идеи, основные результаты и итоги : к 130-летию со дня рождения основоположника евразийского движения: монография</t>
  </si>
  <si>
    <t>978-5-4499-5367-4</t>
  </si>
  <si>
    <t>Ермишина К. Б.. Петр Николаевич Савицкий (1895–1968). Истоки творчества, главные идеи, основные результаты и итоги : к 130-летию со дня рождения основоположника евразийского движения: монография [Электронный ресурс] / Москва:Директ-Медиа,2025. -368с. - 978-5-4499-5367-4</t>
  </si>
  <si>
    <t>http://eng.biblioclub.ru/index.php?page=book_red&amp;id=727928</t>
  </si>
  <si>
    <t>Уроки национальной идеи в России в эпоху турбулентности: монография</t>
  </si>
  <si>
    <t>978-5-4499-5422-0</t>
  </si>
  <si>
    <t>Уроки национальной идеи в России в эпоху турбулентности: монография [Электронный ресурс] / Москва:Директ-Медиа,2025. -196с. - 978-5-4499-5422-0</t>
  </si>
  <si>
    <t>http://eng.biblioclub.ru/index.php?page=book_red&amp;id=729211</t>
  </si>
  <si>
    <t>Карион (Истомин ; иеромонах ; 1640-е — 1717)</t>
  </si>
  <si>
    <t>Букварь славянороссийских писмен, уставных и скорописных греческих же, латинских и польских со образованиями вещей и со нравоучительными стихами: учебное пособие</t>
  </si>
  <si>
    <t>978-5-4499-5516-6</t>
  </si>
  <si>
    <t>Карион (Истомин ; иеромонах ; 1640-е — 1717). Букварь славянороссийских писмен, уставных и скорописных греческих же, латинских и польских со образованиями вещей и со нравоучительными стихами: учебное пособие [Электронный ресурс] / Москва:Директ-Медиа,2025. -48с. - 978-5-4499-5516-6</t>
  </si>
  <si>
    <t>http://eng.biblioclub.ru/index.php?page=book_red&amp;id=729424</t>
  </si>
  <si>
    <t>Что значит слово «живописность»? Идея сверхчеловека. Жизненная драма Платона: научная литература</t>
  </si>
  <si>
    <t>978-5-4499-5527-2</t>
  </si>
  <si>
    <t>Соловьев В. С.. Что значит слово «живописность»? Идея сверхчеловека. Жизненная драма Платона: научная литература [Электронный ресурс] / Москва:Директ-Медиа,2026. -76с. - 978-5-4499-5527-2</t>
  </si>
  <si>
    <t>http://eng.biblioclub.ru/index.php?page=book_red&amp;id=729657</t>
  </si>
  <si>
    <t>Дошкольное образование: стратегии развития в современных условиях : материалы II Всероссийской научно-практической конференции, Москва, 3 ноября ― 19 декабря 2025 г.: материалы конференций</t>
  </si>
  <si>
    <t>978-5-4499-5646-0</t>
  </si>
  <si>
    <t>Дошкольное образование: стратегии развития в современных условиях : материалы II Всероссийской научно-практической конференции, Москва, 3 ноября ― 19 декабря 2025 г.: материалы конференций [Электронный ресурс] / Москва:Директ-Медиа,2026. -108с. - 978-5-4499-5646-0</t>
  </si>
  <si>
    <t>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</si>
</sst>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4" tint="0.79998168889431442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theme="3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7E7"/>
        <bgColor rgb="FF000000"/>
      </patternFill>
    </fill>
    <fill>
      <patternFill patternType="solid">
        <fgColor theme="4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" fontId="1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3" fillId="3" borderId="0" xfId="0" applyFont="1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3240031</xdr:colOff>
      <xdr:row>1</xdr:row>
      <xdr:rowOff>174119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31" cy="1126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90"/>
  <sheetViews>
    <sheetView tabSelected="1" zoomScale="70" zoomScaleNormal="70" workbookViewId="0">
      <pane ySplit="2" topLeftCell="A3" activePane="bottomLeft" state="frozen"/>
      <selection pane="bottomLeft" activeCell="C17" sqref="C17"/>
    </sheetView>
  </sheetViews>
  <sheetFormatPr defaultRowHeight="15" x14ac:dyDescent="0.25"/>
  <cols>
    <col min="1" max="1" width="69.5703125" bestFit="1" customWidth="1"/>
    <col min="2" max="3" width="40" customWidth="1"/>
    <col min="4" max="4" width="19" bestFit="1" customWidth="1"/>
    <col min="5" max="5" width="19" style="5" customWidth="1"/>
    <col min="6" max="6" width="5.85546875" bestFit="1" customWidth="1"/>
    <col min="7" max="8" width="40" customWidth="1"/>
  </cols>
  <sheetData>
    <row r="1" spans="1:8" ht="75" customHeight="1" x14ac:dyDescent="0.25">
      <c r="A1" s="6"/>
      <c r="B1" s="6"/>
      <c r="C1" s="6"/>
      <c r="D1" s="6"/>
      <c r="E1" s="6"/>
      <c r="F1" s="6"/>
      <c r="G1" s="6"/>
      <c r="H1" s="6"/>
    </row>
    <row r="2" spans="1:8" ht="75" customHeight="1" x14ac:dyDescent="0.3">
      <c r="A2" s="2" t="s">
        <v>11</v>
      </c>
      <c r="D2" s="7" t="s">
        <v>10</v>
      </c>
      <c r="E2" s="7"/>
      <c r="F2" s="8"/>
      <c r="G2" s="8"/>
      <c r="H2" s="3" t="s">
        <v>12</v>
      </c>
    </row>
    <row r="3" spans="1:8" ht="39" customHeight="1" x14ac:dyDescent="0.25">
      <c r="A3" s="1" t="s">
        <v>0</v>
      </c>
      <c r="B3" s="1" t="s">
        <v>4</v>
      </c>
      <c r="C3" s="1" t="s">
        <v>5</v>
      </c>
      <c r="D3" s="1" t="s">
        <v>6</v>
      </c>
      <c r="E3" s="4" t="s">
        <v>23301</v>
      </c>
      <c r="F3" s="1" t="s">
        <v>7</v>
      </c>
      <c r="G3" s="1" t="s">
        <v>8</v>
      </c>
      <c r="H3" s="1" t="s">
        <v>9</v>
      </c>
    </row>
    <row r="4" spans="1:8" x14ac:dyDescent="0.25">
      <c r="A4" t="s">
        <v>13</v>
      </c>
      <c r="B4" t="s">
        <v>14</v>
      </c>
      <c r="C4" t="s">
        <v>15</v>
      </c>
      <c r="D4">
        <v>38</v>
      </c>
      <c r="E4" s="5" t="s">
        <v>16</v>
      </c>
      <c r="F4">
        <v>2002</v>
      </c>
      <c r="G4" t="s">
        <v>17</v>
      </c>
      <c r="H4" t="s">
        <v>18</v>
      </c>
    </row>
    <row r="5" spans="1:8" x14ac:dyDescent="0.25">
      <c r="A5" t="s">
        <v>19</v>
      </c>
      <c r="B5" t="s">
        <v>20</v>
      </c>
      <c r="C5" t="s">
        <v>15</v>
      </c>
      <c r="D5">
        <v>30</v>
      </c>
      <c r="E5" s="5" t="s">
        <v>21</v>
      </c>
      <c r="F5">
        <v>2002</v>
      </c>
      <c r="G5" t="s">
        <v>17</v>
      </c>
      <c r="H5" t="s">
        <v>22</v>
      </c>
    </row>
    <row r="6" spans="1:8" x14ac:dyDescent="0.25">
      <c r="A6" t="s">
        <v>23</v>
      </c>
      <c r="B6" t="s">
        <v>24</v>
      </c>
      <c r="C6" t="s">
        <v>15</v>
      </c>
      <c r="D6">
        <v>4</v>
      </c>
      <c r="E6" s="5" t="s">
        <v>25</v>
      </c>
      <c r="F6">
        <v>2002</v>
      </c>
      <c r="G6" t="s">
        <v>17</v>
      </c>
      <c r="H6" t="s">
        <v>26</v>
      </c>
    </row>
    <row r="7" spans="1:8" x14ac:dyDescent="0.25">
      <c r="A7" t="s">
        <v>27</v>
      </c>
      <c r="B7" t="s">
        <v>28</v>
      </c>
      <c r="C7" t="s">
        <v>29</v>
      </c>
      <c r="D7">
        <v>19</v>
      </c>
      <c r="E7" s="5" t="s">
        <v>30</v>
      </c>
      <c r="F7">
        <v>2002</v>
      </c>
      <c r="G7" t="s">
        <v>17</v>
      </c>
      <c r="H7" t="s">
        <v>31</v>
      </c>
    </row>
    <row r="8" spans="1:8" x14ac:dyDescent="0.25">
      <c r="A8" t="s">
        <v>32</v>
      </c>
      <c r="B8" t="s">
        <v>33</v>
      </c>
      <c r="C8" t="s">
        <v>15</v>
      </c>
      <c r="D8">
        <v>78</v>
      </c>
      <c r="E8" s="5" t="s">
        <v>34</v>
      </c>
      <c r="F8">
        <v>2002</v>
      </c>
      <c r="G8" t="s">
        <v>17</v>
      </c>
      <c r="H8" t="s">
        <v>35</v>
      </c>
    </row>
    <row r="9" spans="1:8" x14ac:dyDescent="0.25">
      <c r="A9" t="s">
        <v>36</v>
      </c>
      <c r="B9" t="s">
        <v>37</v>
      </c>
      <c r="C9" t="s">
        <v>38</v>
      </c>
      <c r="D9">
        <v>17</v>
      </c>
      <c r="E9" s="5" t="s">
        <v>39</v>
      </c>
      <c r="F9">
        <v>2002</v>
      </c>
      <c r="G9" t="s">
        <v>17</v>
      </c>
      <c r="H9" t="s">
        <v>40</v>
      </c>
    </row>
    <row r="10" spans="1:8" x14ac:dyDescent="0.25">
      <c r="A10" t="s">
        <v>41</v>
      </c>
      <c r="B10" t="s">
        <v>42</v>
      </c>
      <c r="C10" t="s">
        <v>15</v>
      </c>
      <c r="D10">
        <v>73</v>
      </c>
      <c r="E10" s="5" t="s">
        <v>43</v>
      </c>
      <c r="F10">
        <v>2002</v>
      </c>
      <c r="G10" t="s">
        <v>17</v>
      </c>
      <c r="H10" t="s">
        <v>44</v>
      </c>
    </row>
    <row r="11" spans="1:8" x14ac:dyDescent="0.25">
      <c r="A11" t="s">
        <v>45</v>
      </c>
      <c r="B11" t="s">
        <v>46</v>
      </c>
      <c r="C11" t="s">
        <v>38</v>
      </c>
      <c r="D11">
        <v>34</v>
      </c>
      <c r="E11" s="5" t="s">
        <v>47</v>
      </c>
      <c r="F11">
        <v>2002</v>
      </c>
      <c r="G11" t="s">
        <v>17</v>
      </c>
      <c r="H11" t="s">
        <v>48</v>
      </c>
    </row>
    <row r="12" spans="1:8" x14ac:dyDescent="0.25">
      <c r="A12" t="s">
        <v>49</v>
      </c>
      <c r="B12" t="s">
        <v>50</v>
      </c>
      <c r="C12" t="s">
        <v>38</v>
      </c>
      <c r="D12">
        <v>157</v>
      </c>
      <c r="E12" s="5" t="s">
        <v>51</v>
      </c>
      <c r="F12">
        <v>2002</v>
      </c>
      <c r="G12" t="s">
        <v>17</v>
      </c>
      <c r="H12" t="s">
        <v>52</v>
      </c>
    </row>
    <row r="13" spans="1:8" x14ac:dyDescent="0.25">
      <c r="A13" t="s">
        <v>53</v>
      </c>
      <c r="B13" t="s">
        <v>54</v>
      </c>
      <c r="C13" t="s">
        <v>15</v>
      </c>
      <c r="D13">
        <v>13</v>
      </c>
      <c r="E13" s="5" t="s">
        <v>55</v>
      </c>
      <c r="F13">
        <v>2002</v>
      </c>
      <c r="G13" t="s">
        <v>17</v>
      </c>
      <c r="H13" t="s">
        <v>56</v>
      </c>
    </row>
    <row r="14" spans="1:8" x14ac:dyDescent="0.25">
      <c r="A14" t="s">
        <v>57</v>
      </c>
      <c r="B14" t="s">
        <v>58</v>
      </c>
      <c r="C14" t="s">
        <v>15</v>
      </c>
      <c r="D14">
        <v>5</v>
      </c>
      <c r="E14" s="5" t="s">
        <v>59</v>
      </c>
      <c r="F14">
        <v>2002</v>
      </c>
      <c r="G14" t="s">
        <v>17</v>
      </c>
      <c r="H14" t="s">
        <v>60</v>
      </c>
    </row>
    <row r="15" spans="1:8" x14ac:dyDescent="0.25">
      <c r="A15" t="s">
        <v>61</v>
      </c>
      <c r="B15" t="s">
        <v>62</v>
      </c>
      <c r="C15" t="s">
        <v>15</v>
      </c>
      <c r="D15">
        <v>540</v>
      </c>
      <c r="E15" s="5" t="s">
        <v>63</v>
      </c>
      <c r="F15">
        <v>2002</v>
      </c>
      <c r="G15" t="s">
        <v>17</v>
      </c>
      <c r="H15" t="s">
        <v>64</v>
      </c>
    </row>
    <row r="16" spans="1:8" x14ac:dyDescent="0.25">
      <c r="A16" t="s">
        <v>65</v>
      </c>
      <c r="B16" t="s">
        <v>66</v>
      </c>
      <c r="C16" t="s">
        <v>15</v>
      </c>
      <c r="D16">
        <v>100</v>
      </c>
      <c r="E16" s="5" t="s">
        <v>67</v>
      </c>
      <c r="F16">
        <v>2002</v>
      </c>
      <c r="G16" t="s">
        <v>17</v>
      </c>
      <c r="H16" t="s">
        <v>68</v>
      </c>
    </row>
    <row r="17" spans="1:8" x14ac:dyDescent="0.25">
      <c r="A17" t="s">
        <v>69</v>
      </c>
      <c r="B17" t="s">
        <v>70</v>
      </c>
      <c r="C17" t="s">
        <v>71</v>
      </c>
      <c r="D17">
        <v>101</v>
      </c>
      <c r="E17" s="5">
        <v>9785998902079</v>
      </c>
      <c r="F17">
        <v>2002</v>
      </c>
      <c r="G17" t="s">
        <v>17</v>
      </c>
      <c r="H17" t="s">
        <v>72</v>
      </c>
    </row>
    <row r="18" spans="1:8" x14ac:dyDescent="0.25">
      <c r="A18" t="s">
        <v>73</v>
      </c>
      <c r="B18" t="s">
        <v>70</v>
      </c>
      <c r="C18" t="s">
        <v>74</v>
      </c>
      <c r="D18">
        <v>97</v>
      </c>
      <c r="E18" s="5">
        <v>9785998903236</v>
      </c>
      <c r="F18">
        <v>2002</v>
      </c>
      <c r="G18" t="s">
        <v>17</v>
      </c>
      <c r="H18" t="s">
        <v>75</v>
      </c>
    </row>
    <row r="19" spans="1:8" x14ac:dyDescent="0.25">
      <c r="A19" t="s">
        <v>76</v>
      </c>
      <c r="B19" t="s">
        <v>70</v>
      </c>
      <c r="C19" t="s">
        <v>77</v>
      </c>
      <c r="D19">
        <v>152</v>
      </c>
      <c r="E19" s="5" t="s">
        <v>78</v>
      </c>
      <c r="F19">
        <v>2002</v>
      </c>
      <c r="G19" t="s">
        <v>17</v>
      </c>
      <c r="H19" t="s">
        <v>79</v>
      </c>
    </row>
    <row r="20" spans="1:8" x14ac:dyDescent="0.25">
      <c r="A20" t="s">
        <v>80</v>
      </c>
      <c r="B20" t="s">
        <v>70</v>
      </c>
      <c r="C20" t="s">
        <v>81</v>
      </c>
      <c r="D20">
        <v>142</v>
      </c>
      <c r="E20" s="5" t="s">
        <v>82</v>
      </c>
      <c r="F20">
        <v>2002</v>
      </c>
      <c r="G20" t="s">
        <v>17</v>
      </c>
      <c r="H20" t="s">
        <v>83</v>
      </c>
    </row>
    <row r="21" spans="1:8" x14ac:dyDescent="0.25">
      <c r="A21" t="s">
        <v>84</v>
      </c>
      <c r="B21" t="s">
        <v>85</v>
      </c>
      <c r="C21" t="s">
        <v>86</v>
      </c>
      <c r="D21">
        <v>311</v>
      </c>
      <c r="E21" s="5" t="s">
        <v>87</v>
      </c>
      <c r="F21">
        <v>2005</v>
      </c>
      <c r="G21" t="s">
        <v>17</v>
      </c>
      <c r="H21" t="s">
        <v>88</v>
      </c>
    </row>
    <row r="22" spans="1:8" x14ac:dyDescent="0.25">
      <c r="A22" t="s">
        <v>89</v>
      </c>
      <c r="B22" t="s">
        <v>85</v>
      </c>
      <c r="C22" t="s">
        <v>90</v>
      </c>
      <c r="D22">
        <v>212</v>
      </c>
      <c r="E22" s="5" t="s">
        <v>91</v>
      </c>
      <c r="F22">
        <v>2025</v>
      </c>
      <c r="G22" t="s">
        <v>17</v>
      </c>
      <c r="H22" t="s">
        <v>92</v>
      </c>
    </row>
    <row r="23" spans="1:8" x14ac:dyDescent="0.25">
      <c r="A23" t="s">
        <v>93</v>
      </c>
      <c r="B23" t="s">
        <v>85</v>
      </c>
      <c r="C23" t="s">
        <v>94</v>
      </c>
      <c r="D23">
        <v>358</v>
      </c>
      <c r="E23" s="5" t="s">
        <v>95</v>
      </c>
      <c r="F23">
        <v>2002</v>
      </c>
      <c r="G23" t="s">
        <v>17</v>
      </c>
      <c r="H23" t="s">
        <v>96</v>
      </c>
    </row>
    <row r="24" spans="1:8" x14ac:dyDescent="0.25">
      <c r="A24" t="s">
        <v>97</v>
      </c>
      <c r="B24" t="s">
        <v>85</v>
      </c>
      <c r="C24" t="s">
        <v>98</v>
      </c>
      <c r="D24">
        <v>76</v>
      </c>
      <c r="E24" s="5" t="s">
        <v>99</v>
      </c>
      <c r="F24">
        <v>2002</v>
      </c>
      <c r="G24" t="s">
        <v>17</v>
      </c>
      <c r="H24" t="s">
        <v>100</v>
      </c>
    </row>
    <row r="25" spans="1:8" x14ac:dyDescent="0.25">
      <c r="A25" t="s">
        <v>101</v>
      </c>
      <c r="B25" t="s">
        <v>85</v>
      </c>
      <c r="C25" t="s">
        <v>102</v>
      </c>
      <c r="D25">
        <v>223</v>
      </c>
      <c r="E25" s="5" t="s">
        <v>103</v>
      </c>
      <c r="F25">
        <v>2020</v>
      </c>
      <c r="G25" t="s">
        <v>17</v>
      </c>
      <c r="H25" t="s">
        <v>104</v>
      </c>
    </row>
    <row r="26" spans="1:8" x14ac:dyDescent="0.25">
      <c r="A26" t="s">
        <v>105</v>
      </c>
      <c r="B26" t="s">
        <v>106</v>
      </c>
      <c r="C26" t="s">
        <v>107</v>
      </c>
      <c r="D26">
        <v>216</v>
      </c>
      <c r="E26" s="5" t="s">
        <v>108</v>
      </c>
      <c r="F26">
        <v>2025</v>
      </c>
      <c r="G26" t="s">
        <v>17</v>
      </c>
      <c r="H26" t="s">
        <v>109</v>
      </c>
    </row>
    <row r="27" spans="1:8" x14ac:dyDescent="0.25">
      <c r="A27" t="s">
        <v>110</v>
      </c>
      <c r="B27" t="s">
        <v>111</v>
      </c>
      <c r="C27" t="s">
        <v>112</v>
      </c>
      <c r="D27">
        <v>77</v>
      </c>
      <c r="E27" s="5" t="s">
        <v>113</v>
      </c>
      <c r="F27">
        <v>2014</v>
      </c>
      <c r="G27" t="s">
        <v>17</v>
      </c>
      <c r="H27" t="s">
        <v>114</v>
      </c>
    </row>
    <row r="28" spans="1:8" x14ac:dyDescent="0.25">
      <c r="A28" t="s">
        <v>115</v>
      </c>
      <c r="B28" t="s">
        <v>116</v>
      </c>
      <c r="C28" t="s">
        <v>117</v>
      </c>
      <c r="D28">
        <v>151</v>
      </c>
      <c r="E28" s="5" t="s">
        <v>118</v>
      </c>
      <c r="F28">
        <v>2002</v>
      </c>
      <c r="G28" t="s">
        <v>17</v>
      </c>
      <c r="H28" t="s">
        <v>119</v>
      </c>
    </row>
    <row r="29" spans="1:8" x14ac:dyDescent="0.25">
      <c r="A29" t="s">
        <v>120</v>
      </c>
      <c r="B29" t="s">
        <v>121</v>
      </c>
      <c r="C29" t="s">
        <v>122</v>
      </c>
      <c r="D29">
        <v>509</v>
      </c>
      <c r="E29" s="5" t="s">
        <v>123</v>
      </c>
      <c r="F29">
        <v>2002</v>
      </c>
      <c r="G29" t="s">
        <v>17</v>
      </c>
      <c r="H29" t="s">
        <v>124</v>
      </c>
    </row>
    <row r="30" spans="1:8" x14ac:dyDescent="0.25">
      <c r="A30" t="s">
        <v>125</v>
      </c>
      <c r="B30" t="s">
        <v>126</v>
      </c>
      <c r="C30" t="s">
        <v>127</v>
      </c>
      <c r="D30">
        <v>58</v>
      </c>
      <c r="E30" s="5" t="s">
        <v>128</v>
      </c>
      <c r="F30">
        <v>2014</v>
      </c>
      <c r="G30" t="s">
        <v>17</v>
      </c>
      <c r="H30" t="s">
        <v>129</v>
      </c>
    </row>
    <row r="31" spans="1:8" x14ac:dyDescent="0.25">
      <c r="A31" t="s">
        <v>130</v>
      </c>
      <c r="B31" t="s">
        <v>131</v>
      </c>
      <c r="C31" t="s">
        <v>132</v>
      </c>
      <c r="D31">
        <v>180</v>
      </c>
      <c r="E31" s="5" t="s">
        <v>133</v>
      </c>
      <c r="F31">
        <v>2002</v>
      </c>
      <c r="G31" t="s">
        <v>17</v>
      </c>
      <c r="H31" t="s">
        <v>134</v>
      </c>
    </row>
    <row r="32" spans="1:8" x14ac:dyDescent="0.25">
      <c r="A32" t="s">
        <v>135</v>
      </c>
      <c r="B32" t="s">
        <v>136</v>
      </c>
      <c r="C32" t="s">
        <v>137</v>
      </c>
      <c r="D32">
        <v>148</v>
      </c>
      <c r="E32" s="5" t="s">
        <v>138</v>
      </c>
      <c r="F32">
        <v>2002</v>
      </c>
      <c r="G32" t="s">
        <v>17</v>
      </c>
      <c r="H32" t="s">
        <v>139</v>
      </c>
    </row>
    <row r="33" spans="1:8" x14ac:dyDescent="0.25">
      <c r="A33" t="s">
        <v>140</v>
      </c>
      <c r="B33" t="s">
        <v>141</v>
      </c>
      <c r="C33" t="s">
        <v>142</v>
      </c>
      <c r="D33">
        <v>228</v>
      </c>
      <c r="E33" s="5" t="s">
        <v>143</v>
      </c>
      <c r="F33">
        <v>2002</v>
      </c>
      <c r="G33" t="s">
        <v>17</v>
      </c>
      <c r="H33" t="s">
        <v>144</v>
      </c>
    </row>
    <row r="34" spans="1:8" x14ac:dyDescent="0.25">
      <c r="A34" t="s">
        <v>145</v>
      </c>
      <c r="B34" t="s">
        <v>146</v>
      </c>
      <c r="C34" t="s">
        <v>147</v>
      </c>
      <c r="D34">
        <v>148</v>
      </c>
      <c r="E34" s="5" t="s">
        <v>148</v>
      </c>
      <c r="F34">
        <v>2020</v>
      </c>
      <c r="G34" t="s">
        <v>17</v>
      </c>
      <c r="H34" t="s">
        <v>149</v>
      </c>
    </row>
    <row r="35" spans="1:8" x14ac:dyDescent="0.25">
      <c r="A35" t="s">
        <v>150</v>
      </c>
      <c r="B35" t="s">
        <v>151</v>
      </c>
      <c r="C35" t="s">
        <v>152</v>
      </c>
      <c r="D35">
        <v>208</v>
      </c>
      <c r="E35" s="5" t="s">
        <v>153</v>
      </c>
      <c r="F35">
        <v>2002</v>
      </c>
      <c r="G35" t="s">
        <v>17</v>
      </c>
      <c r="H35" t="s">
        <v>154</v>
      </c>
    </row>
    <row r="36" spans="1:8" x14ac:dyDescent="0.25">
      <c r="A36" t="s">
        <v>155</v>
      </c>
      <c r="B36" t="s">
        <v>156</v>
      </c>
      <c r="C36" t="s">
        <v>157</v>
      </c>
      <c r="D36">
        <v>105</v>
      </c>
      <c r="E36" s="5" t="s">
        <v>158</v>
      </c>
      <c r="F36">
        <v>2002</v>
      </c>
      <c r="G36" t="s">
        <v>17</v>
      </c>
      <c r="H36" t="s">
        <v>159</v>
      </c>
    </row>
    <row r="37" spans="1:8" x14ac:dyDescent="0.25">
      <c r="A37" t="s">
        <v>160</v>
      </c>
      <c r="B37" t="s">
        <v>161</v>
      </c>
      <c r="C37" t="s">
        <v>162</v>
      </c>
      <c r="D37">
        <v>296</v>
      </c>
      <c r="E37" s="5" t="s">
        <v>163</v>
      </c>
      <c r="F37">
        <v>2002</v>
      </c>
      <c r="G37" t="s">
        <v>17</v>
      </c>
      <c r="H37" t="s">
        <v>164</v>
      </c>
    </row>
    <row r="38" spans="1:8" x14ac:dyDescent="0.25">
      <c r="A38" t="s">
        <v>165</v>
      </c>
      <c r="B38" t="s">
        <v>166</v>
      </c>
      <c r="C38" t="s">
        <v>167</v>
      </c>
      <c r="D38">
        <v>281</v>
      </c>
      <c r="E38" s="5" t="s">
        <v>168</v>
      </c>
      <c r="F38">
        <v>2014</v>
      </c>
      <c r="G38" t="s">
        <v>17</v>
      </c>
      <c r="H38" t="s">
        <v>169</v>
      </c>
    </row>
    <row r="39" spans="1:8" x14ac:dyDescent="0.25">
      <c r="A39" t="s">
        <v>170</v>
      </c>
      <c r="B39" t="s">
        <v>171</v>
      </c>
      <c r="C39" t="s">
        <v>172</v>
      </c>
      <c r="D39">
        <v>190</v>
      </c>
      <c r="E39" s="5" t="s">
        <v>173</v>
      </c>
      <c r="F39">
        <v>2002</v>
      </c>
      <c r="G39" t="s">
        <v>17</v>
      </c>
      <c r="H39" t="s">
        <v>174</v>
      </c>
    </row>
    <row r="40" spans="1:8" x14ac:dyDescent="0.25">
      <c r="A40" t="s">
        <v>175</v>
      </c>
      <c r="B40" t="s">
        <v>171</v>
      </c>
      <c r="C40" t="s">
        <v>176</v>
      </c>
      <c r="D40">
        <v>4</v>
      </c>
      <c r="E40" s="5" t="s">
        <v>177</v>
      </c>
      <c r="F40">
        <v>2002</v>
      </c>
      <c r="G40" t="s">
        <v>17</v>
      </c>
      <c r="H40" t="s">
        <v>178</v>
      </c>
    </row>
    <row r="41" spans="1:8" x14ac:dyDescent="0.25">
      <c r="A41" t="s">
        <v>179</v>
      </c>
      <c r="B41" t="s">
        <v>171</v>
      </c>
      <c r="C41" t="s">
        <v>180</v>
      </c>
      <c r="D41">
        <v>25</v>
      </c>
      <c r="E41" s="5" t="s">
        <v>181</v>
      </c>
      <c r="F41">
        <v>2002</v>
      </c>
      <c r="G41" t="s">
        <v>17</v>
      </c>
      <c r="H41" t="s">
        <v>182</v>
      </c>
    </row>
    <row r="42" spans="1:8" x14ac:dyDescent="0.25">
      <c r="A42" t="s">
        <v>183</v>
      </c>
      <c r="B42" t="s">
        <v>184</v>
      </c>
      <c r="C42" t="s">
        <v>185</v>
      </c>
      <c r="D42">
        <v>1266</v>
      </c>
      <c r="E42" s="5" t="s">
        <v>186</v>
      </c>
      <c r="F42">
        <v>2002</v>
      </c>
      <c r="G42" t="s">
        <v>17</v>
      </c>
      <c r="H42" t="s">
        <v>187</v>
      </c>
    </row>
    <row r="43" spans="1:8" x14ac:dyDescent="0.25">
      <c r="A43" t="s">
        <v>188</v>
      </c>
      <c r="B43" t="s">
        <v>189</v>
      </c>
      <c r="C43" t="s">
        <v>190</v>
      </c>
      <c r="D43">
        <v>96</v>
      </c>
      <c r="E43" s="5" t="s">
        <v>191</v>
      </c>
      <c r="F43">
        <v>2002</v>
      </c>
      <c r="G43" t="s">
        <v>17</v>
      </c>
      <c r="H43" t="s">
        <v>192</v>
      </c>
    </row>
    <row r="44" spans="1:8" x14ac:dyDescent="0.25">
      <c r="A44" t="s">
        <v>193</v>
      </c>
      <c r="B44" t="s">
        <v>194</v>
      </c>
      <c r="C44" t="s">
        <v>195</v>
      </c>
      <c r="D44">
        <v>482</v>
      </c>
      <c r="E44" s="5" t="s">
        <v>196</v>
      </c>
      <c r="F44">
        <v>2002</v>
      </c>
      <c r="G44" t="s">
        <v>17</v>
      </c>
      <c r="H44" t="s">
        <v>197</v>
      </c>
    </row>
    <row r="45" spans="1:8" x14ac:dyDescent="0.25">
      <c r="A45" t="s">
        <v>198</v>
      </c>
      <c r="B45" t="s">
        <v>199</v>
      </c>
      <c r="C45" t="s">
        <v>200</v>
      </c>
      <c r="D45">
        <v>754</v>
      </c>
      <c r="E45" s="5" t="s">
        <v>201</v>
      </c>
      <c r="F45">
        <v>2002</v>
      </c>
      <c r="G45" t="s">
        <v>17</v>
      </c>
      <c r="H45" t="s">
        <v>202</v>
      </c>
    </row>
    <row r="46" spans="1:8" x14ac:dyDescent="0.25">
      <c r="A46" t="s">
        <v>203</v>
      </c>
      <c r="B46" t="s">
        <v>204</v>
      </c>
      <c r="C46" t="s">
        <v>205</v>
      </c>
      <c r="D46">
        <v>1095</v>
      </c>
      <c r="E46" s="5" t="s">
        <v>206</v>
      </c>
      <c r="F46">
        <v>2002</v>
      </c>
      <c r="G46" t="s">
        <v>17</v>
      </c>
      <c r="H46" t="s">
        <v>207</v>
      </c>
    </row>
    <row r="47" spans="1:8" x14ac:dyDescent="0.25">
      <c r="A47" t="s">
        <v>208</v>
      </c>
      <c r="B47" t="s">
        <v>204</v>
      </c>
      <c r="C47" t="s">
        <v>209</v>
      </c>
      <c r="D47">
        <v>193</v>
      </c>
      <c r="E47" s="5" t="s">
        <v>210</v>
      </c>
      <c r="F47">
        <v>2012</v>
      </c>
      <c r="G47" t="s">
        <v>17</v>
      </c>
      <c r="H47" t="s">
        <v>211</v>
      </c>
    </row>
    <row r="48" spans="1:8" x14ac:dyDescent="0.25">
      <c r="A48" t="s">
        <v>212</v>
      </c>
      <c r="B48" t="s">
        <v>204</v>
      </c>
      <c r="C48" t="s">
        <v>213</v>
      </c>
      <c r="D48">
        <v>740</v>
      </c>
      <c r="E48" s="5" t="s">
        <v>214</v>
      </c>
      <c r="F48">
        <v>2002</v>
      </c>
      <c r="G48" t="s">
        <v>17</v>
      </c>
      <c r="H48" t="s">
        <v>215</v>
      </c>
    </row>
    <row r="49" spans="1:8" x14ac:dyDescent="0.25">
      <c r="A49" t="s">
        <v>216</v>
      </c>
      <c r="B49" t="s">
        <v>204</v>
      </c>
      <c r="C49" t="s">
        <v>217</v>
      </c>
      <c r="D49">
        <v>136</v>
      </c>
      <c r="E49" s="5" t="s">
        <v>218</v>
      </c>
      <c r="F49">
        <v>2020</v>
      </c>
      <c r="G49" t="s">
        <v>17</v>
      </c>
      <c r="H49" t="s">
        <v>219</v>
      </c>
    </row>
    <row r="50" spans="1:8" x14ac:dyDescent="0.25">
      <c r="A50" t="s">
        <v>220</v>
      </c>
      <c r="B50" t="s">
        <v>204</v>
      </c>
      <c r="C50" t="s">
        <v>221</v>
      </c>
      <c r="D50">
        <v>92</v>
      </c>
      <c r="E50" s="5" t="s">
        <v>222</v>
      </c>
      <c r="F50">
        <v>2021</v>
      </c>
      <c r="G50" t="s">
        <v>17</v>
      </c>
      <c r="H50" t="s">
        <v>223</v>
      </c>
    </row>
    <row r="51" spans="1:8" x14ac:dyDescent="0.25">
      <c r="A51" t="s">
        <v>224</v>
      </c>
      <c r="B51" t="s">
        <v>204</v>
      </c>
      <c r="C51" t="s">
        <v>225</v>
      </c>
      <c r="D51">
        <v>416</v>
      </c>
      <c r="E51" s="5" t="s">
        <v>226</v>
      </c>
      <c r="F51">
        <v>2002</v>
      </c>
      <c r="G51" t="s">
        <v>17</v>
      </c>
      <c r="H51" t="s">
        <v>227</v>
      </c>
    </row>
    <row r="52" spans="1:8" x14ac:dyDescent="0.25">
      <c r="A52" t="s">
        <v>228</v>
      </c>
      <c r="B52" t="s">
        <v>229</v>
      </c>
      <c r="C52" t="s">
        <v>230</v>
      </c>
      <c r="D52">
        <v>448</v>
      </c>
      <c r="E52" s="5" t="s">
        <v>231</v>
      </c>
      <c r="F52">
        <v>2002</v>
      </c>
      <c r="G52" t="s">
        <v>17</v>
      </c>
      <c r="H52" t="s">
        <v>232</v>
      </c>
    </row>
    <row r="53" spans="1:8" x14ac:dyDescent="0.25">
      <c r="A53" t="s">
        <v>233</v>
      </c>
      <c r="B53" t="s">
        <v>229</v>
      </c>
      <c r="C53" t="s">
        <v>234</v>
      </c>
      <c r="D53">
        <v>192</v>
      </c>
      <c r="E53" s="5" t="s">
        <v>235</v>
      </c>
      <c r="F53">
        <v>2012</v>
      </c>
      <c r="G53" t="s">
        <v>17</v>
      </c>
      <c r="H53" t="s">
        <v>236</v>
      </c>
    </row>
    <row r="54" spans="1:8" x14ac:dyDescent="0.25">
      <c r="A54" t="s">
        <v>237</v>
      </c>
      <c r="B54" t="s">
        <v>238</v>
      </c>
      <c r="C54" t="s">
        <v>239</v>
      </c>
      <c r="D54">
        <v>934</v>
      </c>
      <c r="E54" s="5" t="s">
        <v>240</v>
      </c>
      <c r="F54">
        <v>2002</v>
      </c>
      <c r="G54" t="s">
        <v>17</v>
      </c>
      <c r="H54" t="s">
        <v>241</v>
      </c>
    </row>
    <row r="55" spans="1:8" x14ac:dyDescent="0.25">
      <c r="A55" t="s">
        <v>242</v>
      </c>
      <c r="B55" t="s">
        <v>238</v>
      </c>
      <c r="C55" t="s">
        <v>243</v>
      </c>
      <c r="D55">
        <v>1679</v>
      </c>
      <c r="E55" s="5" t="s">
        <v>244</v>
      </c>
      <c r="F55">
        <v>2002</v>
      </c>
      <c r="G55" t="s">
        <v>17</v>
      </c>
      <c r="H55" t="s">
        <v>245</v>
      </c>
    </row>
    <row r="56" spans="1:8" x14ac:dyDescent="0.25">
      <c r="A56" t="s">
        <v>246</v>
      </c>
      <c r="B56" t="s">
        <v>238</v>
      </c>
      <c r="C56" t="s">
        <v>247</v>
      </c>
      <c r="D56">
        <v>886</v>
      </c>
      <c r="E56" s="5" t="s">
        <v>248</v>
      </c>
      <c r="F56">
        <v>2012</v>
      </c>
      <c r="G56" t="s">
        <v>17</v>
      </c>
      <c r="H56" t="s">
        <v>249</v>
      </c>
    </row>
    <row r="57" spans="1:8" x14ac:dyDescent="0.25">
      <c r="A57" t="s">
        <v>250</v>
      </c>
      <c r="B57" t="s">
        <v>238</v>
      </c>
      <c r="C57" t="s">
        <v>251</v>
      </c>
      <c r="D57">
        <v>927</v>
      </c>
      <c r="E57" s="5" t="s">
        <v>252</v>
      </c>
      <c r="F57">
        <v>2002</v>
      </c>
      <c r="G57" t="s">
        <v>17</v>
      </c>
      <c r="H57" t="s">
        <v>253</v>
      </c>
    </row>
    <row r="58" spans="1:8" x14ac:dyDescent="0.25">
      <c r="A58" t="s">
        <v>254</v>
      </c>
      <c r="B58" t="s">
        <v>238</v>
      </c>
      <c r="C58" t="s">
        <v>255</v>
      </c>
      <c r="D58">
        <v>30</v>
      </c>
      <c r="E58" s="5" t="s">
        <v>256</v>
      </c>
      <c r="F58">
        <v>2002</v>
      </c>
      <c r="G58" t="s">
        <v>17</v>
      </c>
      <c r="H58" t="s">
        <v>257</v>
      </c>
    </row>
    <row r="59" spans="1:8" x14ac:dyDescent="0.25">
      <c r="A59" t="s">
        <v>258</v>
      </c>
      <c r="B59" t="s">
        <v>259</v>
      </c>
      <c r="C59" t="s">
        <v>260</v>
      </c>
      <c r="D59">
        <v>148</v>
      </c>
      <c r="E59" s="5">
        <v>9785998902505</v>
      </c>
      <c r="F59">
        <v>2002</v>
      </c>
      <c r="G59" t="s">
        <v>17</v>
      </c>
      <c r="H59" t="s">
        <v>261</v>
      </c>
    </row>
    <row r="60" spans="1:8" x14ac:dyDescent="0.25">
      <c r="A60" t="s">
        <v>262</v>
      </c>
      <c r="B60" t="s">
        <v>259</v>
      </c>
      <c r="C60" t="s">
        <v>263</v>
      </c>
      <c r="D60">
        <v>764</v>
      </c>
      <c r="E60" s="5" t="s">
        <v>264</v>
      </c>
      <c r="F60">
        <v>2012</v>
      </c>
      <c r="G60" t="s">
        <v>17</v>
      </c>
      <c r="H60" t="s">
        <v>265</v>
      </c>
    </row>
    <row r="61" spans="1:8" x14ac:dyDescent="0.25">
      <c r="A61" t="s">
        <v>266</v>
      </c>
      <c r="B61" t="s">
        <v>267</v>
      </c>
      <c r="C61" t="s">
        <v>268</v>
      </c>
      <c r="D61">
        <v>591</v>
      </c>
      <c r="E61" s="5" t="s">
        <v>269</v>
      </c>
      <c r="F61">
        <v>2012</v>
      </c>
      <c r="G61" t="s">
        <v>17</v>
      </c>
      <c r="H61" t="s">
        <v>270</v>
      </c>
    </row>
    <row r="62" spans="1:8" x14ac:dyDescent="0.25">
      <c r="A62" t="s">
        <v>271</v>
      </c>
      <c r="B62" t="s">
        <v>267</v>
      </c>
      <c r="C62" t="s">
        <v>272</v>
      </c>
      <c r="D62">
        <v>136</v>
      </c>
      <c r="E62" s="5">
        <v>9785998902468</v>
      </c>
      <c r="F62">
        <v>2012</v>
      </c>
      <c r="G62" t="s">
        <v>17</v>
      </c>
      <c r="H62" t="s">
        <v>273</v>
      </c>
    </row>
    <row r="63" spans="1:8" x14ac:dyDescent="0.25">
      <c r="A63" t="s">
        <v>274</v>
      </c>
      <c r="B63" t="s">
        <v>275</v>
      </c>
      <c r="C63" t="s">
        <v>276</v>
      </c>
      <c r="D63">
        <v>160</v>
      </c>
      <c r="E63" s="5" t="s">
        <v>277</v>
      </c>
      <c r="F63">
        <v>2012</v>
      </c>
      <c r="G63" t="s">
        <v>17</v>
      </c>
      <c r="H63" t="s">
        <v>278</v>
      </c>
    </row>
    <row r="64" spans="1:8" x14ac:dyDescent="0.25">
      <c r="A64" t="s">
        <v>279</v>
      </c>
      <c r="B64" t="s">
        <v>280</v>
      </c>
      <c r="C64" t="s">
        <v>281</v>
      </c>
      <c r="D64">
        <v>201</v>
      </c>
      <c r="E64" s="5" t="s">
        <v>282</v>
      </c>
      <c r="F64">
        <v>2002</v>
      </c>
      <c r="G64" t="s">
        <v>17</v>
      </c>
      <c r="H64" t="s">
        <v>283</v>
      </c>
    </row>
    <row r="65" spans="1:8" x14ac:dyDescent="0.25">
      <c r="A65" t="s">
        <v>284</v>
      </c>
      <c r="B65" t="s">
        <v>285</v>
      </c>
      <c r="C65" t="s">
        <v>286</v>
      </c>
      <c r="D65">
        <v>918</v>
      </c>
      <c r="E65" s="5" t="s">
        <v>287</v>
      </c>
      <c r="F65">
        <v>2002</v>
      </c>
      <c r="G65" t="s">
        <v>17</v>
      </c>
      <c r="H65" t="s">
        <v>288</v>
      </c>
    </row>
    <row r="66" spans="1:8" x14ac:dyDescent="0.25">
      <c r="A66" t="s">
        <v>289</v>
      </c>
      <c r="B66" t="s">
        <v>290</v>
      </c>
      <c r="C66" t="s">
        <v>291</v>
      </c>
      <c r="D66">
        <v>217</v>
      </c>
      <c r="E66" s="5" t="s">
        <v>292</v>
      </c>
      <c r="F66">
        <v>2014</v>
      </c>
      <c r="G66" t="s">
        <v>17</v>
      </c>
      <c r="H66" t="s">
        <v>293</v>
      </c>
    </row>
    <row r="67" spans="1:8" x14ac:dyDescent="0.25">
      <c r="A67" t="s">
        <v>294</v>
      </c>
      <c r="B67" t="s">
        <v>290</v>
      </c>
      <c r="C67" t="s">
        <v>295</v>
      </c>
      <c r="D67">
        <v>169</v>
      </c>
      <c r="E67" s="5" t="s">
        <v>296</v>
      </c>
      <c r="F67">
        <v>2020</v>
      </c>
      <c r="G67" t="s">
        <v>17</v>
      </c>
      <c r="H67" t="s">
        <v>297</v>
      </c>
    </row>
    <row r="68" spans="1:8" x14ac:dyDescent="0.25">
      <c r="A68" t="s">
        <v>298</v>
      </c>
      <c r="B68" t="s">
        <v>299</v>
      </c>
      <c r="C68" t="s">
        <v>300</v>
      </c>
      <c r="D68">
        <v>249</v>
      </c>
      <c r="E68" s="5" t="s">
        <v>301</v>
      </c>
      <c r="F68">
        <v>2002</v>
      </c>
      <c r="G68" t="s">
        <v>17</v>
      </c>
      <c r="H68" t="s">
        <v>302</v>
      </c>
    </row>
    <row r="69" spans="1:8" x14ac:dyDescent="0.25">
      <c r="A69" t="s">
        <v>303</v>
      </c>
      <c r="B69" t="s">
        <v>299</v>
      </c>
      <c r="C69" t="s">
        <v>304</v>
      </c>
      <c r="D69">
        <v>163</v>
      </c>
      <c r="E69" s="5" t="s">
        <v>305</v>
      </c>
      <c r="F69">
        <v>2002</v>
      </c>
      <c r="G69" t="s">
        <v>17</v>
      </c>
      <c r="H69" t="s">
        <v>306</v>
      </c>
    </row>
    <row r="70" spans="1:8" x14ac:dyDescent="0.25">
      <c r="A70" t="s">
        <v>307</v>
      </c>
      <c r="B70" t="s">
        <v>299</v>
      </c>
      <c r="C70" t="s">
        <v>308</v>
      </c>
      <c r="D70">
        <v>546</v>
      </c>
      <c r="E70" s="5" t="s">
        <v>309</v>
      </c>
      <c r="F70">
        <v>2002</v>
      </c>
      <c r="G70" t="s">
        <v>17</v>
      </c>
      <c r="H70" t="s">
        <v>310</v>
      </c>
    </row>
    <row r="71" spans="1:8" x14ac:dyDescent="0.25">
      <c r="A71" t="s">
        <v>311</v>
      </c>
      <c r="B71" t="s">
        <v>299</v>
      </c>
      <c r="C71" t="s">
        <v>312</v>
      </c>
      <c r="D71">
        <v>480</v>
      </c>
      <c r="E71" s="5" t="s">
        <v>313</v>
      </c>
      <c r="F71">
        <v>2002</v>
      </c>
      <c r="G71" t="s">
        <v>17</v>
      </c>
      <c r="H71" t="s">
        <v>314</v>
      </c>
    </row>
    <row r="72" spans="1:8" x14ac:dyDescent="0.25">
      <c r="A72" t="s">
        <v>315</v>
      </c>
      <c r="B72" t="s">
        <v>299</v>
      </c>
      <c r="C72" t="s">
        <v>316</v>
      </c>
      <c r="D72">
        <v>103</v>
      </c>
      <c r="E72" s="5" t="s">
        <v>317</v>
      </c>
      <c r="F72">
        <v>2014</v>
      </c>
      <c r="G72" t="s">
        <v>17</v>
      </c>
      <c r="H72" t="s">
        <v>318</v>
      </c>
    </row>
    <row r="73" spans="1:8" x14ac:dyDescent="0.25">
      <c r="A73" t="s">
        <v>319</v>
      </c>
      <c r="B73" t="s">
        <v>299</v>
      </c>
      <c r="C73" t="s">
        <v>320</v>
      </c>
      <c r="D73">
        <v>489</v>
      </c>
      <c r="E73" s="5" t="s">
        <v>321</v>
      </c>
      <c r="F73">
        <v>2002</v>
      </c>
      <c r="G73" t="s">
        <v>17</v>
      </c>
      <c r="H73" t="s">
        <v>322</v>
      </c>
    </row>
    <row r="74" spans="1:8" x14ac:dyDescent="0.25">
      <c r="A74" t="s">
        <v>323</v>
      </c>
      <c r="B74" t="s">
        <v>299</v>
      </c>
      <c r="C74" t="s">
        <v>324</v>
      </c>
      <c r="D74">
        <v>244</v>
      </c>
      <c r="E74" s="5" t="s">
        <v>325</v>
      </c>
      <c r="F74">
        <v>2014</v>
      </c>
      <c r="G74" t="s">
        <v>17</v>
      </c>
      <c r="H74" t="s">
        <v>326</v>
      </c>
    </row>
    <row r="75" spans="1:8" x14ac:dyDescent="0.25">
      <c r="A75" t="s">
        <v>327</v>
      </c>
      <c r="B75" t="s">
        <v>299</v>
      </c>
      <c r="C75" t="s">
        <v>328</v>
      </c>
      <c r="D75">
        <v>269</v>
      </c>
      <c r="E75" s="5" t="s">
        <v>329</v>
      </c>
      <c r="F75">
        <v>2002</v>
      </c>
      <c r="G75" t="s">
        <v>17</v>
      </c>
      <c r="H75" t="s">
        <v>330</v>
      </c>
    </row>
    <row r="76" spans="1:8" x14ac:dyDescent="0.25">
      <c r="A76" t="s">
        <v>331</v>
      </c>
      <c r="B76" t="s">
        <v>299</v>
      </c>
      <c r="C76" t="s">
        <v>332</v>
      </c>
      <c r="D76">
        <v>162</v>
      </c>
      <c r="E76" s="5" t="s">
        <v>333</v>
      </c>
      <c r="F76">
        <v>2002</v>
      </c>
      <c r="G76" t="s">
        <v>17</v>
      </c>
      <c r="H76" t="s">
        <v>334</v>
      </c>
    </row>
    <row r="77" spans="1:8" x14ac:dyDescent="0.25">
      <c r="A77" t="s">
        <v>335</v>
      </c>
      <c r="B77" t="s">
        <v>299</v>
      </c>
      <c r="C77" t="s">
        <v>336</v>
      </c>
      <c r="D77">
        <v>137</v>
      </c>
      <c r="E77" s="5" t="s">
        <v>337</v>
      </c>
      <c r="F77">
        <v>2002</v>
      </c>
      <c r="G77" t="s">
        <v>17</v>
      </c>
      <c r="H77" t="s">
        <v>338</v>
      </c>
    </row>
    <row r="78" spans="1:8" x14ac:dyDescent="0.25">
      <c r="A78" t="s">
        <v>339</v>
      </c>
      <c r="B78" t="s">
        <v>299</v>
      </c>
      <c r="C78" t="s">
        <v>340</v>
      </c>
      <c r="D78">
        <v>173</v>
      </c>
      <c r="E78" s="5" t="s">
        <v>341</v>
      </c>
      <c r="F78">
        <v>2002</v>
      </c>
      <c r="G78" t="s">
        <v>17</v>
      </c>
      <c r="H78" t="s">
        <v>342</v>
      </c>
    </row>
    <row r="79" spans="1:8" x14ac:dyDescent="0.25">
      <c r="A79" t="s">
        <v>343</v>
      </c>
      <c r="B79" t="s">
        <v>344</v>
      </c>
      <c r="C79" t="s">
        <v>345</v>
      </c>
      <c r="D79">
        <v>111</v>
      </c>
      <c r="E79" s="5" t="s">
        <v>346</v>
      </c>
      <c r="F79">
        <v>2012</v>
      </c>
      <c r="G79" t="s">
        <v>17</v>
      </c>
      <c r="H79" t="s">
        <v>347</v>
      </c>
    </row>
    <row r="80" spans="1:8" x14ac:dyDescent="0.25">
      <c r="A80" t="s">
        <v>348</v>
      </c>
      <c r="B80" t="s">
        <v>349</v>
      </c>
      <c r="C80" t="s">
        <v>350</v>
      </c>
      <c r="D80">
        <v>290</v>
      </c>
      <c r="E80" s="5" t="s">
        <v>351</v>
      </c>
      <c r="F80">
        <v>2002</v>
      </c>
      <c r="G80" t="s">
        <v>17</v>
      </c>
      <c r="H80" t="s">
        <v>352</v>
      </c>
    </row>
    <row r="81" spans="1:8" x14ac:dyDescent="0.25">
      <c r="A81" t="s">
        <v>353</v>
      </c>
      <c r="B81" t="s">
        <v>354</v>
      </c>
      <c r="C81" t="s">
        <v>355</v>
      </c>
      <c r="D81">
        <v>1144</v>
      </c>
      <c r="E81" s="5" t="s">
        <v>356</v>
      </c>
      <c r="F81">
        <v>2002</v>
      </c>
      <c r="G81" t="s">
        <v>17</v>
      </c>
      <c r="H81" t="s">
        <v>357</v>
      </c>
    </row>
    <row r="82" spans="1:8" x14ac:dyDescent="0.25">
      <c r="A82" t="s">
        <v>358</v>
      </c>
      <c r="B82" t="s">
        <v>359</v>
      </c>
      <c r="C82" t="s">
        <v>360</v>
      </c>
      <c r="D82">
        <v>141</v>
      </c>
      <c r="E82" s="5">
        <v>9785948653006</v>
      </c>
      <c r="F82">
        <v>2008</v>
      </c>
      <c r="G82" t="s">
        <v>17</v>
      </c>
      <c r="H82" t="s">
        <v>361</v>
      </c>
    </row>
    <row r="83" spans="1:8" x14ac:dyDescent="0.25">
      <c r="A83" t="s">
        <v>362</v>
      </c>
      <c r="B83" t="s">
        <v>359</v>
      </c>
      <c r="C83" t="s">
        <v>363</v>
      </c>
      <c r="D83">
        <v>406</v>
      </c>
      <c r="E83" s="5" t="s">
        <v>364</v>
      </c>
      <c r="F83">
        <v>2012</v>
      </c>
      <c r="G83" t="s">
        <v>17</v>
      </c>
      <c r="H83" t="s">
        <v>365</v>
      </c>
    </row>
    <row r="84" spans="1:8" x14ac:dyDescent="0.25">
      <c r="A84" t="s">
        <v>366</v>
      </c>
      <c r="B84" t="s">
        <v>359</v>
      </c>
      <c r="C84" t="s">
        <v>367</v>
      </c>
      <c r="D84">
        <v>117</v>
      </c>
      <c r="E84" s="5">
        <v>9785948653013</v>
      </c>
      <c r="F84">
        <v>2012</v>
      </c>
      <c r="G84" t="s">
        <v>17</v>
      </c>
      <c r="H84" t="s">
        <v>368</v>
      </c>
    </row>
    <row r="85" spans="1:8" x14ac:dyDescent="0.25">
      <c r="A85" t="s">
        <v>369</v>
      </c>
      <c r="B85" t="s">
        <v>359</v>
      </c>
      <c r="C85" t="s">
        <v>370</v>
      </c>
      <c r="D85">
        <v>105</v>
      </c>
      <c r="E85" s="5" t="s">
        <v>371</v>
      </c>
      <c r="F85">
        <v>2008</v>
      </c>
      <c r="G85" t="s">
        <v>17</v>
      </c>
      <c r="H85" t="s">
        <v>372</v>
      </c>
    </row>
    <row r="86" spans="1:8" x14ac:dyDescent="0.25">
      <c r="A86" t="s">
        <v>373</v>
      </c>
      <c r="B86" t="s">
        <v>374</v>
      </c>
      <c r="C86" t="s">
        <v>375</v>
      </c>
      <c r="D86">
        <v>83</v>
      </c>
      <c r="E86" s="5" t="s">
        <v>376</v>
      </c>
      <c r="F86">
        <v>2008</v>
      </c>
      <c r="G86" t="s">
        <v>17</v>
      </c>
      <c r="H86" t="s">
        <v>377</v>
      </c>
    </row>
    <row r="87" spans="1:8" x14ac:dyDescent="0.25">
      <c r="A87" t="s">
        <v>378</v>
      </c>
      <c r="B87" t="s">
        <v>379</v>
      </c>
      <c r="C87" t="s">
        <v>380</v>
      </c>
      <c r="D87">
        <v>133</v>
      </c>
      <c r="E87" s="5" t="s">
        <v>381</v>
      </c>
      <c r="F87">
        <v>2012</v>
      </c>
      <c r="G87" t="s">
        <v>17</v>
      </c>
      <c r="H87" t="s">
        <v>382</v>
      </c>
    </row>
    <row r="88" spans="1:8" x14ac:dyDescent="0.25">
      <c r="A88" t="s">
        <v>383</v>
      </c>
      <c r="B88" t="s">
        <v>379</v>
      </c>
      <c r="C88" t="s">
        <v>384</v>
      </c>
      <c r="D88">
        <v>235</v>
      </c>
      <c r="E88" s="5" t="s">
        <v>385</v>
      </c>
      <c r="F88">
        <v>2012</v>
      </c>
      <c r="G88" t="s">
        <v>17</v>
      </c>
      <c r="H88" t="s">
        <v>386</v>
      </c>
    </row>
    <row r="89" spans="1:8" x14ac:dyDescent="0.25">
      <c r="A89" t="s">
        <v>387</v>
      </c>
      <c r="B89" t="s">
        <v>379</v>
      </c>
      <c r="C89" t="s">
        <v>388</v>
      </c>
      <c r="D89">
        <v>95</v>
      </c>
      <c r="E89" s="5">
        <v>9785998903052</v>
      </c>
      <c r="F89">
        <v>2008</v>
      </c>
      <c r="G89" t="s">
        <v>17</v>
      </c>
      <c r="H89" t="s">
        <v>389</v>
      </c>
    </row>
    <row r="90" spans="1:8" x14ac:dyDescent="0.25">
      <c r="A90" t="s">
        <v>390</v>
      </c>
      <c r="B90" t="s">
        <v>391</v>
      </c>
      <c r="C90" t="s">
        <v>392</v>
      </c>
      <c r="D90">
        <v>468</v>
      </c>
      <c r="E90" s="5" t="s">
        <v>393</v>
      </c>
      <c r="F90">
        <v>2012</v>
      </c>
      <c r="G90" t="s">
        <v>17</v>
      </c>
      <c r="H90" t="s">
        <v>394</v>
      </c>
    </row>
    <row r="91" spans="1:8" x14ac:dyDescent="0.25">
      <c r="A91" t="s">
        <v>395</v>
      </c>
      <c r="B91" t="s">
        <v>391</v>
      </c>
      <c r="C91" t="s">
        <v>396</v>
      </c>
      <c r="D91">
        <v>262</v>
      </c>
      <c r="E91" s="5" t="s">
        <v>397</v>
      </c>
      <c r="F91">
        <v>2008</v>
      </c>
      <c r="G91" t="s">
        <v>17</v>
      </c>
      <c r="H91" t="s">
        <v>398</v>
      </c>
    </row>
    <row r="92" spans="1:8" x14ac:dyDescent="0.25">
      <c r="A92" t="s">
        <v>399</v>
      </c>
      <c r="B92" t="s">
        <v>391</v>
      </c>
      <c r="C92" t="s">
        <v>400</v>
      </c>
      <c r="D92">
        <v>237</v>
      </c>
      <c r="E92" s="5" t="s">
        <v>401</v>
      </c>
      <c r="F92">
        <v>2008</v>
      </c>
      <c r="G92" t="s">
        <v>17</v>
      </c>
      <c r="H92" t="s">
        <v>402</v>
      </c>
    </row>
    <row r="93" spans="1:8" x14ac:dyDescent="0.25">
      <c r="A93" t="s">
        <v>403</v>
      </c>
      <c r="B93" t="s">
        <v>404</v>
      </c>
      <c r="C93" t="s">
        <v>405</v>
      </c>
      <c r="D93">
        <v>188</v>
      </c>
      <c r="E93" s="5" t="s">
        <v>406</v>
      </c>
      <c r="F93">
        <v>2017</v>
      </c>
      <c r="G93" t="s">
        <v>17</v>
      </c>
      <c r="H93" t="s">
        <v>407</v>
      </c>
    </row>
    <row r="94" spans="1:8" x14ac:dyDescent="0.25">
      <c r="A94" t="s">
        <v>408</v>
      </c>
      <c r="B94" t="s">
        <v>409</v>
      </c>
      <c r="C94" t="s">
        <v>410</v>
      </c>
      <c r="D94">
        <v>242</v>
      </c>
      <c r="E94" s="5" t="s">
        <v>411</v>
      </c>
      <c r="F94">
        <v>2008</v>
      </c>
      <c r="G94" t="s">
        <v>17</v>
      </c>
      <c r="H94" t="s">
        <v>412</v>
      </c>
    </row>
    <row r="95" spans="1:8" x14ac:dyDescent="0.25">
      <c r="A95" t="s">
        <v>413</v>
      </c>
      <c r="B95" t="s">
        <v>409</v>
      </c>
      <c r="C95" t="s">
        <v>414</v>
      </c>
      <c r="D95">
        <v>767</v>
      </c>
      <c r="E95" s="5" t="s">
        <v>415</v>
      </c>
      <c r="F95">
        <v>2017</v>
      </c>
      <c r="G95" t="s">
        <v>17</v>
      </c>
      <c r="H95" t="s">
        <v>416</v>
      </c>
    </row>
    <row r="96" spans="1:8" x14ac:dyDescent="0.25">
      <c r="A96" t="s">
        <v>417</v>
      </c>
      <c r="B96" t="s">
        <v>418</v>
      </c>
      <c r="C96" t="s">
        <v>419</v>
      </c>
      <c r="D96">
        <v>54</v>
      </c>
      <c r="E96" s="5" t="s">
        <v>420</v>
      </c>
      <c r="F96">
        <v>2008</v>
      </c>
      <c r="G96" t="s">
        <v>17</v>
      </c>
      <c r="H96" t="s">
        <v>421</v>
      </c>
    </row>
    <row r="97" spans="1:8" x14ac:dyDescent="0.25">
      <c r="A97" t="s">
        <v>422</v>
      </c>
      <c r="B97" t="s">
        <v>423</v>
      </c>
      <c r="C97" t="s">
        <v>424</v>
      </c>
      <c r="D97">
        <v>42</v>
      </c>
      <c r="F97">
        <v>2008</v>
      </c>
      <c r="G97" t="s">
        <v>17</v>
      </c>
      <c r="H97" t="s">
        <v>425</v>
      </c>
    </row>
    <row r="98" spans="1:8" x14ac:dyDescent="0.25">
      <c r="A98" t="s">
        <v>426</v>
      </c>
      <c r="B98" t="s">
        <v>427</v>
      </c>
      <c r="C98" t="s">
        <v>428</v>
      </c>
      <c r="D98">
        <v>46</v>
      </c>
      <c r="F98">
        <v>2008</v>
      </c>
      <c r="G98" t="s">
        <v>17</v>
      </c>
      <c r="H98" t="s">
        <v>429</v>
      </c>
    </row>
    <row r="99" spans="1:8" x14ac:dyDescent="0.25">
      <c r="A99" t="s">
        <v>430</v>
      </c>
      <c r="B99" t="s">
        <v>431</v>
      </c>
      <c r="C99" t="s">
        <v>432</v>
      </c>
      <c r="D99">
        <v>162</v>
      </c>
      <c r="E99" s="5" t="s">
        <v>433</v>
      </c>
      <c r="F99">
        <v>2008</v>
      </c>
      <c r="G99" t="s">
        <v>17</v>
      </c>
      <c r="H99" t="s">
        <v>434</v>
      </c>
    </row>
    <row r="100" spans="1:8" x14ac:dyDescent="0.25">
      <c r="A100" t="s">
        <v>435</v>
      </c>
      <c r="B100" t="s">
        <v>436</v>
      </c>
      <c r="C100" t="s">
        <v>437</v>
      </c>
      <c r="D100">
        <v>572</v>
      </c>
      <c r="E100" s="5" t="s">
        <v>438</v>
      </c>
      <c r="F100">
        <v>2017</v>
      </c>
      <c r="G100" t="s">
        <v>17</v>
      </c>
      <c r="H100" t="s">
        <v>439</v>
      </c>
    </row>
    <row r="101" spans="1:8" x14ac:dyDescent="0.25">
      <c r="A101" t="s">
        <v>440</v>
      </c>
      <c r="B101" t="s">
        <v>441</v>
      </c>
      <c r="C101" t="s">
        <v>442</v>
      </c>
      <c r="D101">
        <v>104</v>
      </c>
      <c r="E101" s="5">
        <v>9785948653358</v>
      </c>
      <c r="F101">
        <v>2008</v>
      </c>
      <c r="G101" t="s">
        <v>17</v>
      </c>
      <c r="H101" t="s">
        <v>443</v>
      </c>
    </row>
    <row r="102" spans="1:8" x14ac:dyDescent="0.25">
      <c r="A102" t="s">
        <v>444</v>
      </c>
      <c r="B102" t="s">
        <v>445</v>
      </c>
      <c r="C102" t="s">
        <v>446</v>
      </c>
      <c r="D102">
        <v>218</v>
      </c>
      <c r="E102" s="5" t="s">
        <v>447</v>
      </c>
      <c r="F102">
        <v>2017</v>
      </c>
      <c r="G102" t="s">
        <v>17</v>
      </c>
      <c r="H102" t="s">
        <v>448</v>
      </c>
    </row>
    <row r="103" spans="1:8" x14ac:dyDescent="0.25">
      <c r="A103" t="s">
        <v>449</v>
      </c>
      <c r="B103" t="s">
        <v>445</v>
      </c>
      <c r="C103" t="s">
        <v>450</v>
      </c>
      <c r="D103">
        <v>290</v>
      </c>
      <c r="E103" s="5" t="s">
        <v>451</v>
      </c>
      <c r="F103">
        <v>2012</v>
      </c>
      <c r="G103" t="s">
        <v>17</v>
      </c>
      <c r="H103" t="s">
        <v>452</v>
      </c>
    </row>
    <row r="104" spans="1:8" x14ac:dyDescent="0.25">
      <c r="A104" t="s">
        <v>453</v>
      </c>
      <c r="B104" t="s">
        <v>445</v>
      </c>
      <c r="C104" t="s">
        <v>454</v>
      </c>
      <c r="D104">
        <v>196</v>
      </c>
      <c r="E104" s="5" t="s">
        <v>455</v>
      </c>
      <c r="F104">
        <v>2025</v>
      </c>
      <c r="G104" t="s">
        <v>17</v>
      </c>
      <c r="H104" t="s">
        <v>456</v>
      </c>
    </row>
    <row r="105" spans="1:8" x14ac:dyDescent="0.25">
      <c r="A105" t="s">
        <v>457</v>
      </c>
      <c r="B105" t="s">
        <v>458</v>
      </c>
      <c r="C105" t="s">
        <v>459</v>
      </c>
      <c r="D105">
        <v>100</v>
      </c>
      <c r="E105" s="5" t="s">
        <v>460</v>
      </c>
      <c r="F105">
        <v>2025</v>
      </c>
      <c r="G105" t="s">
        <v>17</v>
      </c>
      <c r="H105" t="s">
        <v>461</v>
      </c>
    </row>
    <row r="106" spans="1:8" x14ac:dyDescent="0.25">
      <c r="A106" t="s">
        <v>462</v>
      </c>
      <c r="B106" t="s">
        <v>463</v>
      </c>
      <c r="C106" t="s">
        <v>464</v>
      </c>
      <c r="D106">
        <v>287</v>
      </c>
      <c r="E106" s="5" t="s">
        <v>465</v>
      </c>
      <c r="F106">
        <v>2016</v>
      </c>
      <c r="G106" t="s">
        <v>17</v>
      </c>
      <c r="H106" t="s">
        <v>466</v>
      </c>
    </row>
    <row r="107" spans="1:8" x14ac:dyDescent="0.25">
      <c r="A107" t="s">
        <v>467</v>
      </c>
      <c r="B107" t="s">
        <v>468</v>
      </c>
      <c r="C107" t="s">
        <v>469</v>
      </c>
      <c r="D107">
        <v>171</v>
      </c>
      <c r="E107" s="5">
        <v>9785948653419</v>
      </c>
      <c r="F107">
        <v>2008</v>
      </c>
      <c r="G107" t="s">
        <v>17</v>
      </c>
      <c r="H107" t="s">
        <v>470</v>
      </c>
    </row>
    <row r="108" spans="1:8" x14ac:dyDescent="0.25">
      <c r="A108" t="s">
        <v>471</v>
      </c>
      <c r="B108" t="s">
        <v>468</v>
      </c>
      <c r="C108" t="s">
        <v>472</v>
      </c>
      <c r="D108">
        <v>109</v>
      </c>
      <c r="E108" s="5">
        <v>9785948653426</v>
      </c>
      <c r="F108">
        <v>2008</v>
      </c>
      <c r="G108" t="s">
        <v>17</v>
      </c>
      <c r="H108" t="s">
        <v>473</v>
      </c>
    </row>
    <row r="109" spans="1:8" x14ac:dyDescent="0.25">
      <c r="A109" t="s">
        <v>474</v>
      </c>
      <c r="B109" t="s">
        <v>468</v>
      </c>
      <c r="C109" t="s">
        <v>475</v>
      </c>
      <c r="D109">
        <v>104</v>
      </c>
      <c r="E109" s="5">
        <v>9785948653433</v>
      </c>
      <c r="F109">
        <v>2008</v>
      </c>
      <c r="G109" t="s">
        <v>17</v>
      </c>
      <c r="H109" t="s">
        <v>476</v>
      </c>
    </row>
    <row r="110" spans="1:8" x14ac:dyDescent="0.25">
      <c r="A110" t="s">
        <v>477</v>
      </c>
      <c r="B110" t="s">
        <v>478</v>
      </c>
      <c r="C110" t="s">
        <v>479</v>
      </c>
      <c r="D110">
        <v>108</v>
      </c>
      <c r="E110" s="5">
        <v>9785948653440</v>
      </c>
      <c r="F110">
        <v>2008</v>
      </c>
      <c r="G110" t="s">
        <v>17</v>
      </c>
      <c r="H110" t="s">
        <v>480</v>
      </c>
    </row>
    <row r="111" spans="1:8" x14ac:dyDescent="0.25">
      <c r="A111" t="s">
        <v>481</v>
      </c>
      <c r="B111" t="s">
        <v>482</v>
      </c>
      <c r="C111" t="s">
        <v>483</v>
      </c>
      <c r="D111">
        <v>33</v>
      </c>
      <c r="F111">
        <v>2008</v>
      </c>
      <c r="G111" t="s">
        <v>17</v>
      </c>
      <c r="H111" t="s">
        <v>484</v>
      </c>
    </row>
    <row r="112" spans="1:8" x14ac:dyDescent="0.25">
      <c r="A112" t="s">
        <v>485</v>
      </c>
      <c r="B112" t="s">
        <v>486</v>
      </c>
      <c r="C112" t="s">
        <v>487</v>
      </c>
      <c r="D112">
        <v>125</v>
      </c>
      <c r="E112" s="5">
        <v>9785948653471</v>
      </c>
      <c r="F112">
        <v>2008</v>
      </c>
      <c r="G112" t="s">
        <v>17</v>
      </c>
      <c r="H112" t="s">
        <v>488</v>
      </c>
    </row>
    <row r="113" spans="1:8" x14ac:dyDescent="0.25">
      <c r="A113" t="s">
        <v>489</v>
      </c>
      <c r="B113" t="s">
        <v>486</v>
      </c>
      <c r="C113" t="s">
        <v>490</v>
      </c>
      <c r="D113">
        <v>304</v>
      </c>
      <c r="E113" s="5" t="s">
        <v>491</v>
      </c>
      <c r="F113">
        <v>2008</v>
      </c>
      <c r="G113" t="s">
        <v>17</v>
      </c>
      <c r="H113" t="s">
        <v>492</v>
      </c>
    </row>
    <row r="114" spans="1:8" x14ac:dyDescent="0.25">
      <c r="A114" t="s">
        <v>493</v>
      </c>
      <c r="B114" t="s">
        <v>494</v>
      </c>
      <c r="C114" t="s">
        <v>495</v>
      </c>
      <c r="D114">
        <v>86</v>
      </c>
      <c r="E114" s="5" t="s">
        <v>496</v>
      </c>
      <c r="F114">
        <v>2008</v>
      </c>
      <c r="G114" t="s">
        <v>17</v>
      </c>
      <c r="H114" t="s">
        <v>497</v>
      </c>
    </row>
    <row r="115" spans="1:8" x14ac:dyDescent="0.25">
      <c r="A115" t="s">
        <v>498</v>
      </c>
      <c r="B115" t="s">
        <v>499</v>
      </c>
      <c r="C115" t="s">
        <v>500</v>
      </c>
      <c r="D115">
        <v>363</v>
      </c>
      <c r="E115" s="5" t="s">
        <v>501</v>
      </c>
      <c r="F115">
        <v>2008</v>
      </c>
      <c r="G115" t="s">
        <v>17</v>
      </c>
      <c r="H115" t="s">
        <v>502</v>
      </c>
    </row>
    <row r="116" spans="1:8" x14ac:dyDescent="0.25">
      <c r="A116" t="s">
        <v>503</v>
      </c>
      <c r="B116" t="s">
        <v>499</v>
      </c>
      <c r="C116" t="s">
        <v>504</v>
      </c>
      <c r="D116">
        <v>388</v>
      </c>
      <c r="E116" s="5" t="s">
        <v>505</v>
      </c>
      <c r="F116">
        <v>2008</v>
      </c>
      <c r="G116" t="s">
        <v>17</v>
      </c>
      <c r="H116" t="s">
        <v>506</v>
      </c>
    </row>
    <row r="117" spans="1:8" x14ac:dyDescent="0.25">
      <c r="A117" t="s">
        <v>507</v>
      </c>
      <c r="B117" t="s">
        <v>499</v>
      </c>
      <c r="C117" t="s">
        <v>508</v>
      </c>
      <c r="D117">
        <v>414</v>
      </c>
      <c r="E117" s="5" t="s">
        <v>509</v>
      </c>
      <c r="F117">
        <v>2008</v>
      </c>
      <c r="G117" t="s">
        <v>17</v>
      </c>
      <c r="H117" t="s">
        <v>510</v>
      </c>
    </row>
    <row r="118" spans="1:8" x14ac:dyDescent="0.25">
      <c r="A118" t="s">
        <v>511</v>
      </c>
      <c r="B118" t="s">
        <v>512</v>
      </c>
      <c r="C118" t="s">
        <v>513</v>
      </c>
      <c r="D118">
        <v>199</v>
      </c>
      <c r="E118" s="5" t="s">
        <v>514</v>
      </c>
      <c r="F118">
        <v>2020</v>
      </c>
      <c r="G118" t="s">
        <v>17</v>
      </c>
      <c r="H118" t="s">
        <v>515</v>
      </c>
    </row>
    <row r="119" spans="1:8" x14ac:dyDescent="0.25">
      <c r="A119" t="s">
        <v>516</v>
      </c>
      <c r="B119" t="s">
        <v>512</v>
      </c>
      <c r="C119" t="s">
        <v>517</v>
      </c>
      <c r="D119">
        <v>176</v>
      </c>
      <c r="E119" s="5" t="s">
        <v>518</v>
      </c>
      <c r="F119">
        <v>2008</v>
      </c>
      <c r="G119" t="s">
        <v>17</v>
      </c>
      <c r="H119" t="s">
        <v>519</v>
      </c>
    </row>
    <row r="120" spans="1:8" x14ac:dyDescent="0.25">
      <c r="A120" t="s">
        <v>520</v>
      </c>
      <c r="B120" t="s">
        <v>521</v>
      </c>
      <c r="C120" t="s">
        <v>522</v>
      </c>
      <c r="D120">
        <v>635</v>
      </c>
      <c r="E120" s="5" t="s">
        <v>523</v>
      </c>
      <c r="F120">
        <v>2008</v>
      </c>
      <c r="G120" t="s">
        <v>17</v>
      </c>
      <c r="H120" t="s">
        <v>524</v>
      </c>
    </row>
    <row r="121" spans="1:8" x14ac:dyDescent="0.25">
      <c r="A121" t="s">
        <v>525</v>
      </c>
      <c r="B121" t="s">
        <v>521</v>
      </c>
      <c r="C121" t="s">
        <v>526</v>
      </c>
      <c r="D121">
        <v>285</v>
      </c>
      <c r="E121" s="5" t="s">
        <v>527</v>
      </c>
      <c r="F121">
        <v>2008</v>
      </c>
      <c r="G121" t="s">
        <v>17</v>
      </c>
      <c r="H121" t="s">
        <v>528</v>
      </c>
    </row>
    <row r="122" spans="1:8" x14ac:dyDescent="0.25">
      <c r="A122" t="s">
        <v>529</v>
      </c>
      <c r="B122" t="s">
        <v>521</v>
      </c>
      <c r="C122" t="s">
        <v>530</v>
      </c>
      <c r="D122">
        <v>230</v>
      </c>
      <c r="E122" s="5" t="s">
        <v>531</v>
      </c>
      <c r="F122">
        <v>2008</v>
      </c>
      <c r="G122" t="s">
        <v>17</v>
      </c>
      <c r="H122" t="s">
        <v>532</v>
      </c>
    </row>
    <row r="123" spans="1:8" x14ac:dyDescent="0.25">
      <c r="A123" t="s">
        <v>533</v>
      </c>
      <c r="B123" t="s">
        <v>534</v>
      </c>
      <c r="C123" t="s">
        <v>535</v>
      </c>
      <c r="D123">
        <v>46</v>
      </c>
      <c r="F123">
        <v>2008</v>
      </c>
      <c r="G123" t="s">
        <v>17</v>
      </c>
      <c r="H123" t="s">
        <v>536</v>
      </c>
    </row>
    <row r="124" spans="1:8" x14ac:dyDescent="0.25">
      <c r="A124" t="s">
        <v>537</v>
      </c>
      <c r="B124" t="s">
        <v>538</v>
      </c>
      <c r="C124" t="s">
        <v>539</v>
      </c>
      <c r="D124">
        <v>247</v>
      </c>
      <c r="E124" s="5" t="s">
        <v>540</v>
      </c>
      <c r="F124">
        <v>2008</v>
      </c>
      <c r="G124" t="s">
        <v>17</v>
      </c>
      <c r="H124" t="s">
        <v>541</v>
      </c>
    </row>
    <row r="125" spans="1:8" x14ac:dyDescent="0.25">
      <c r="A125" t="s">
        <v>542</v>
      </c>
      <c r="B125" t="s">
        <v>538</v>
      </c>
      <c r="C125" t="s">
        <v>543</v>
      </c>
      <c r="D125">
        <v>135</v>
      </c>
      <c r="E125" s="5" t="s">
        <v>544</v>
      </c>
      <c r="F125">
        <v>2008</v>
      </c>
      <c r="G125" t="s">
        <v>17</v>
      </c>
      <c r="H125" t="s">
        <v>545</v>
      </c>
    </row>
    <row r="126" spans="1:8" x14ac:dyDescent="0.25">
      <c r="A126" t="s">
        <v>546</v>
      </c>
      <c r="B126" t="s">
        <v>547</v>
      </c>
      <c r="C126" t="s">
        <v>548</v>
      </c>
      <c r="D126">
        <v>35</v>
      </c>
      <c r="F126">
        <v>2008</v>
      </c>
      <c r="G126" t="s">
        <v>17</v>
      </c>
      <c r="H126" t="s">
        <v>549</v>
      </c>
    </row>
    <row r="127" spans="1:8" x14ac:dyDescent="0.25">
      <c r="A127" t="s">
        <v>550</v>
      </c>
      <c r="B127" t="s">
        <v>551</v>
      </c>
      <c r="C127" t="s">
        <v>552</v>
      </c>
      <c r="D127">
        <v>298</v>
      </c>
      <c r="E127" s="5" t="s">
        <v>553</v>
      </c>
      <c r="F127">
        <v>2012</v>
      </c>
      <c r="G127" t="s">
        <v>17</v>
      </c>
      <c r="H127" t="s">
        <v>554</v>
      </c>
    </row>
    <row r="128" spans="1:8" x14ac:dyDescent="0.25">
      <c r="A128" t="s">
        <v>555</v>
      </c>
      <c r="B128" t="s">
        <v>551</v>
      </c>
      <c r="C128" t="s">
        <v>556</v>
      </c>
      <c r="D128">
        <v>117</v>
      </c>
      <c r="E128" s="5">
        <v>9785948653624</v>
      </c>
      <c r="F128">
        <v>2008</v>
      </c>
      <c r="G128" t="s">
        <v>17</v>
      </c>
      <c r="H128" t="s">
        <v>557</v>
      </c>
    </row>
    <row r="129" spans="1:8" x14ac:dyDescent="0.25">
      <c r="A129" t="s">
        <v>558</v>
      </c>
      <c r="B129" t="s">
        <v>551</v>
      </c>
      <c r="C129" t="s">
        <v>559</v>
      </c>
      <c r="D129">
        <v>440</v>
      </c>
      <c r="E129" s="5" t="s">
        <v>560</v>
      </c>
      <c r="F129">
        <v>2008</v>
      </c>
      <c r="G129" t="s">
        <v>17</v>
      </c>
      <c r="H129" t="s">
        <v>561</v>
      </c>
    </row>
    <row r="130" spans="1:8" x14ac:dyDescent="0.25">
      <c r="A130" t="s">
        <v>562</v>
      </c>
      <c r="B130" t="s">
        <v>563</v>
      </c>
      <c r="C130" t="s">
        <v>564</v>
      </c>
      <c r="D130">
        <v>155</v>
      </c>
      <c r="E130" s="5" t="s">
        <v>565</v>
      </c>
      <c r="F130">
        <v>2008</v>
      </c>
      <c r="G130" t="s">
        <v>17</v>
      </c>
      <c r="H130" t="s">
        <v>566</v>
      </c>
    </row>
    <row r="131" spans="1:8" x14ac:dyDescent="0.25">
      <c r="A131" t="s">
        <v>567</v>
      </c>
      <c r="B131" t="s">
        <v>563</v>
      </c>
      <c r="C131" t="s">
        <v>568</v>
      </c>
      <c r="D131">
        <v>192</v>
      </c>
      <c r="E131" s="5" t="s">
        <v>569</v>
      </c>
      <c r="F131">
        <v>2012</v>
      </c>
      <c r="G131" t="s">
        <v>17</v>
      </c>
      <c r="H131" t="s">
        <v>570</v>
      </c>
    </row>
    <row r="132" spans="1:8" x14ac:dyDescent="0.25">
      <c r="A132" t="s">
        <v>571</v>
      </c>
      <c r="B132" t="s">
        <v>563</v>
      </c>
      <c r="C132" t="s">
        <v>572</v>
      </c>
      <c r="D132">
        <v>107</v>
      </c>
      <c r="E132" s="5">
        <v>9785948653709</v>
      </c>
      <c r="F132">
        <v>2008</v>
      </c>
      <c r="G132" t="s">
        <v>17</v>
      </c>
      <c r="H132" t="s">
        <v>573</v>
      </c>
    </row>
    <row r="133" spans="1:8" x14ac:dyDescent="0.25">
      <c r="A133" t="s">
        <v>574</v>
      </c>
      <c r="B133" t="s">
        <v>563</v>
      </c>
      <c r="C133" t="s">
        <v>575</v>
      </c>
      <c r="D133">
        <v>109</v>
      </c>
      <c r="E133" s="5">
        <v>9785948653716</v>
      </c>
      <c r="F133">
        <v>2008</v>
      </c>
      <c r="G133" t="s">
        <v>17</v>
      </c>
      <c r="H133" t="s">
        <v>576</v>
      </c>
    </row>
    <row r="134" spans="1:8" x14ac:dyDescent="0.25">
      <c r="A134" t="s">
        <v>577</v>
      </c>
      <c r="B134" t="s">
        <v>563</v>
      </c>
      <c r="C134" t="s">
        <v>578</v>
      </c>
      <c r="D134">
        <v>130</v>
      </c>
      <c r="E134" s="5">
        <v>9785998913556</v>
      </c>
      <c r="F134">
        <v>2008</v>
      </c>
      <c r="G134" t="s">
        <v>17</v>
      </c>
      <c r="H134" t="s">
        <v>579</v>
      </c>
    </row>
    <row r="135" spans="1:8" x14ac:dyDescent="0.25">
      <c r="A135" t="s">
        <v>580</v>
      </c>
      <c r="B135" t="s">
        <v>581</v>
      </c>
      <c r="C135" t="s">
        <v>582</v>
      </c>
      <c r="D135">
        <v>283</v>
      </c>
      <c r="E135" s="5" t="s">
        <v>583</v>
      </c>
      <c r="F135">
        <v>2017</v>
      </c>
      <c r="G135" t="s">
        <v>17</v>
      </c>
      <c r="H135" t="s">
        <v>584</v>
      </c>
    </row>
    <row r="136" spans="1:8" x14ac:dyDescent="0.25">
      <c r="A136" t="s">
        <v>585</v>
      </c>
      <c r="B136" t="s">
        <v>586</v>
      </c>
      <c r="C136" t="s">
        <v>587</v>
      </c>
      <c r="D136">
        <v>161</v>
      </c>
      <c r="E136" s="5">
        <v>9785998901867</v>
      </c>
      <c r="F136">
        <v>2008</v>
      </c>
      <c r="G136" t="s">
        <v>17</v>
      </c>
      <c r="H136" t="s">
        <v>588</v>
      </c>
    </row>
    <row r="137" spans="1:8" x14ac:dyDescent="0.25">
      <c r="A137" t="s">
        <v>589</v>
      </c>
      <c r="B137" t="s">
        <v>586</v>
      </c>
      <c r="C137" t="s">
        <v>590</v>
      </c>
      <c r="D137">
        <v>165</v>
      </c>
      <c r="E137" s="5">
        <v>9785948653778</v>
      </c>
      <c r="F137">
        <v>2008</v>
      </c>
      <c r="G137" t="s">
        <v>17</v>
      </c>
      <c r="H137" t="s">
        <v>591</v>
      </c>
    </row>
    <row r="138" spans="1:8" x14ac:dyDescent="0.25">
      <c r="A138" t="s">
        <v>592</v>
      </c>
      <c r="B138" t="s">
        <v>1</v>
      </c>
      <c r="C138" t="s">
        <v>593</v>
      </c>
      <c r="D138">
        <v>87</v>
      </c>
      <c r="E138" s="5">
        <v>9785998901881</v>
      </c>
      <c r="F138">
        <v>2008</v>
      </c>
      <c r="G138" t="s">
        <v>17</v>
      </c>
      <c r="H138" t="s">
        <v>594</v>
      </c>
    </row>
    <row r="139" spans="1:8" x14ac:dyDescent="0.25">
      <c r="A139" t="s">
        <v>595</v>
      </c>
      <c r="B139" t="s">
        <v>596</v>
      </c>
      <c r="C139" t="s">
        <v>597</v>
      </c>
      <c r="D139">
        <v>105</v>
      </c>
      <c r="E139" s="5">
        <v>9785948653822</v>
      </c>
      <c r="F139">
        <v>2008</v>
      </c>
      <c r="G139" t="s">
        <v>17</v>
      </c>
      <c r="H139" t="s">
        <v>598</v>
      </c>
    </row>
    <row r="140" spans="1:8" x14ac:dyDescent="0.25">
      <c r="A140" t="s">
        <v>599</v>
      </c>
      <c r="B140" t="s">
        <v>596</v>
      </c>
      <c r="C140" t="s">
        <v>600</v>
      </c>
      <c r="D140">
        <v>254</v>
      </c>
      <c r="E140" s="5" t="s">
        <v>601</v>
      </c>
      <c r="F140">
        <v>2008</v>
      </c>
      <c r="G140" t="s">
        <v>17</v>
      </c>
      <c r="H140" t="s">
        <v>602</v>
      </c>
    </row>
    <row r="141" spans="1:8" x14ac:dyDescent="0.25">
      <c r="A141" t="s">
        <v>603</v>
      </c>
      <c r="B141" t="s">
        <v>596</v>
      </c>
      <c r="C141" t="s">
        <v>604</v>
      </c>
      <c r="D141">
        <v>112</v>
      </c>
      <c r="E141" s="5" t="s">
        <v>605</v>
      </c>
      <c r="F141">
        <v>2008</v>
      </c>
      <c r="G141" t="s">
        <v>17</v>
      </c>
      <c r="H141" t="s">
        <v>606</v>
      </c>
    </row>
    <row r="142" spans="1:8" x14ac:dyDescent="0.25">
      <c r="A142" t="s">
        <v>607</v>
      </c>
      <c r="B142" t="s">
        <v>596</v>
      </c>
      <c r="C142" t="s">
        <v>608</v>
      </c>
      <c r="D142">
        <v>103</v>
      </c>
      <c r="E142" s="5">
        <v>9785948653846</v>
      </c>
      <c r="F142">
        <v>2008</v>
      </c>
      <c r="G142" t="s">
        <v>17</v>
      </c>
      <c r="H142" t="s">
        <v>609</v>
      </c>
    </row>
    <row r="143" spans="1:8" x14ac:dyDescent="0.25">
      <c r="A143" t="s">
        <v>610</v>
      </c>
      <c r="B143" t="s">
        <v>596</v>
      </c>
      <c r="C143" t="s">
        <v>611</v>
      </c>
      <c r="D143">
        <v>138</v>
      </c>
      <c r="E143" s="5">
        <v>9785948653860</v>
      </c>
      <c r="F143">
        <v>2008</v>
      </c>
      <c r="G143" t="s">
        <v>17</v>
      </c>
      <c r="H143" t="s">
        <v>612</v>
      </c>
    </row>
    <row r="144" spans="1:8" x14ac:dyDescent="0.25">
      <c r="A144" t="s">
        <v>613</v>
      </c>
      <c r="B144" t="s">
        <v>596</v>
      </c>
      <c r="C144" t="s">
        <v>614</v>
      </c>
      <c r="D144">
        <v>100</v>
      </c>
      <c r="E144" s="5" t="s">
        <v>615</v>
      </c>
      <c r="F144">
        <v>2008</v>
      </c>
      <c r="G144" t="s">
        <v>17</v>
      </c>
      <c r="H144" t="s">
        <v>616</v>
      </c>
    </row>
    <row r="145" spans="1:8" x14ac:dyDescent="0.25">
      <c r="A145" t="s">
        <v>617</v>
      </c>
      <c r="B145" t="s">
        <v>618</v>
      </c>
      <c r="C145" t="s">
        <v>619</v>
      </c>
      <c r="D145">
        <v>200</v>
      </c>
      <c r="E145" s="5" t="s">
        <v>620</v>
      </c>
      <c r="F145">
        <v>2008</v>
      </c>
      <c r="G145" t="s">
        <v>17</v>
      </c>
      <c r="H145" t="s">
        <v>621</v>
      </c>
    </row>
    <row r="146" spans="1:8" x14ac:dyDescent="0.25">
      <c r="A146" t="s">
        <v>622</v>
      </c>
      <c r="B146" t="s">
        <v>623</v>
      </c>
      <c r="C146" t="s">
        <v>624</v>
      </c>
      <c r="D146">
        <v>593</v>
      </c>
      <c r="E146" s="5" t="s">
        <v>625</v>
      </c>
      <c r="F146">
        <v>2012</v>
      </c>
      <c r="G146" t="s">
        <v>17</v>
      </c>
      <c r="H146" t="s">
        <v>626</v>
      </c>
    </row>
    <row r="147" spans="1:8" x14ac:dyDescent="0.25">
      <c r="A147" t="s">
        <v>627</v>
      </c>
      <c r="B147" t="s">
        <v>628</v>
      </c>
      <c r="C147" t="s">
        <v>629</v>
      </c>
      <c r="D147">
        <v>270</v>
      </c>
      <c r="E147" s="5" t="s">
        <v>630</v>
      </c>
      <c r="F147">
        <v>2014</v>
      </c>
      <c r="G147" t="s">
        <v>17</v>
      </c>
      <c r="H147" t="s">
        <v>631</v>
      </c>
    </row>
    <row r="148" spans="1:8" x14ac:dyDescent="0.25">
      <c r="A148" t="s">
        <v>632</v>
      </c>
      <c r="B148" t="s">
        <v>628</v>
      </c>
      <c r="C148" t="s">
        <v>633</v>
      </c>
      <c r="D148">
        <v>146</v>
      </c>
      <c r="E148" s="5" t="s">
        <v>634</v>
      </c>
      <c r="F148">
        <v>2008</v>
      </c>
      <c r="G148" t="s">
        <v>17</v>
      </c>
      <c r="H148" t="s">
        <v>635</v>
      </c>
    </row>
    <row r="149" spans="1:8" x14ac:dyDescent="0.25">
      <c r="A149" t="s">
        <v>636</v>
      </c>
      <c r="B149" t="s">
        <v>628</v>
      </c>
      <c r="C149" t="s">
        <v>637</v>
      </c>
      <c r="D149">
        <v>386</v>
      </c>
      <c r="E149" s="5" t="s">
        <v>638</v>
      </c>
      <c r="F149">
        <v>2008</v>
      </c>
      <c r="G149" t="s">
        <v>17</v>
      </c>
      <c r="H149" t="s">
        <v>639</v>
      </c>
    </row>
    <row r="150" spans="1:8" x14ac:dyDescent="0.25">
      <c r="A150" t="s">
        <v>640</v>
      </c>
      <c r="B150" t="s">
        <v>628</v>
      </c>
      <c r="C150" t="s">
        <v>641</v>
      </c>
      <c r="D150">
        <v>296</v>
      </c>
      <c r="E150" s="5" t="s">
        <v>642</v>
      </c>
      <c r="F150">
        <v>2017</v>
      </c>
      <c r="G150" t="s">
        <v>17</v>
      </c>
      <c r="H150" t="s">
        <v>643</v>
      </c>
    </row>
    <row r="151" spans="1:8" x14ac:dyDescent="0.25">
      <c r="A151" t="s">
        <v>644</v>
      </c>
      <c r="B151" t="s">
        <v>628</v>
      </c>
      <c r="C151" t="s">
        <v>645</v>
      </c>
      <c r="D151">
        <v>88</v>
      </c>
      <c r="E151" s="5" t="s">
        <v>646</v>
      </c>
      <c r="F151">
        <v>2008</v>
      </c>
      <c r="G151" t="s">
        <v>17</v>
      </c>
      <c r="H151" t="s">
        <v>647</v>
      </c>
    </row>
    <row r="152" spans="1:8" x14ac:dyDescent="0.25">
      <c r="A152" t="s">
        <v>648</v>
      </c>
      <c r="B152" t="s">
        <v>628</v>
      </c>
      <c r="C152" t="s">
        <v>649</v>
      </c>
      <c r="D152">
        <v>108</v>
      </c>
      <c r="E152" s="5" t="s">
        <v>650</v>
      </c>
      <c r="F152">
        <v>2008</v>
      </c>
      <c r="G152" t="s">
        <v>17</v>
      </c>
      <c r="H152" t="s">
        <v>651</v>
      </c>
    </row>
    <row r="153" spans="1:8" x14ac:dyDescent="0.25">
      <c r="A153" t="s">
        <v>652</v>
      </c>
      <c r="B153" t="s">
        <v>628</v>
      </c>
      <c r="C153" t="s">
        <v>653</v>
      </c>
      <c r="D153">
        <v>424</v>
      </c>
      <c r="E153" s="5" t="s">
        <v>654</v>
      </c>
      <c r="F153">
        <v>2017</v>
      </c>
      <c r="G153" t="s">
        <v>17</v>
      </c>
      <c r="H153" t="s">
        <v>655</v>
      </c>
    </row>
    <row r="154" spans="1:8" x14ac:dyDescent="0.25">
      <c r="A154" t="s">
        <v>656</v>
      </c>
      <c r="B154" t="s">
        <v>628</v>
      </c>
      <c r="C154" t="s">
        <v>657</v>
      </c>
      <c r="D154">
        <v>108</v>
      </c>
      <c r="E154" s="5">
        <v>9785948653976</v>
      </c>
      <c r="F154">
        <v>2008</v>
      </c>
      <c r="G154" t="s">
        <v>17</v>
      </c>
      <c r="H154" t="s">
        <v>658</v>
      </c>
    </row>
    <row r="155" spans="1:8" x14ac:dyDescent="0.25">
      <c r="A155" t="s">
        <v>659</v>
      </c>
      <c r="B155" t="s">
        <v>660</v>
      </c>
      <c r="C155" t="s">
        <v>661</v>
      </c>
      <c r="D155">
        <v>39</v>
      </c>
      <c r="F155">
        <v>2008</v>
      </c>
      <c r="G155" t="s">
        <v>17</v>
      </c>
      <c r="H155" t="s">
        <v>662</v>
      </c>
    </row>
    <row r="156" spans="1:8" x14ac:dyDescent="0.25">
      <c r="A156" t="s">
        <v>663</v>
      </c>
      <c r="B156" t="s">
        <v>660</v>
      </c>
      <c r="C156" t="s">
        <v>664</v>
      </c>
      <c r="D156">
        <v>15</v>
      </c>
      <c r="F156">
        <v>2008</v>
      </c>
      <c r="G156" t="s">
        <v>17</v>
      </c>
      <c r="H156" t="s">
        <v>665</v>
      </c>
    </row>
    <row r="157" spans="1:8" x14ac:dyDescent="0.25">
      <c r="A157" t="s">
        <v>666</v>
      </c>
      <c r="B157" t="s">
        <v>667</v>
      </c>
      <c r="C157" t="s">
        <v>668</v>
      </c>
      <c r="D157">
        <v>35</v>
      </c>
      <c r="F157">
        <v>2008</v>
      </c>
      <c r="G157" t="s">
        <v>17</v>
      </c>
      <c r="H157" t="s">
        <v>669</v>
      </c>
    </row>
    <row r="158" spans="1:8" x14ac:dyDescent="0.25">
      <c r="A158" t="s">
        <v>670</v>
      </c>
      <c r="B158" t="s">
        <v>671</v>
      </c>
      <c r="C158" t="s">
        <v>672</v>
      </c>
      <c r="D158">
        <v>63</v>
      </c>
      <c r="E158" s="5" t="s">
        <v>673</v>
      </c>
      <c r="F158">
        <v>2008</v>
      </c>
      <c r="G158" t="s">
        <v>17</v>
      </c>
      <c r="H158" t="s">
        <v>674</v>
      </c>
    </row>
    <row r="159" spans="1:8" x14ac:dyDescent="0.25">
      <c r="A159" t="s">
        <v>675</v>
      </c>
      <c r="B159" t="s">
        <v>676</v>
      </c>
      <c r="C159" t="s">
        <v>677</v>
      </c>
      <c r="D159">
        <v>32</v>
      </c>
      <c r="F159">
        <v>2008</v>
      </c>
      <c r="G159" t="s">
        <v>17</v>
      </c>
      <c r="H159" t="s">
        <v>678</v>
      </c>
    </row>
    <row r="160" spans="1:8" x14ac:dyDescent="0.25">
      <c r="A160" t="s">
        <v>679</v>
      </c>
      <c r="B160" t="s">
        <v>680</v>
      </c>
      <c r="C160" t="s">
        <v>681</v>
      </c>
      <c r="D160">
        <v>693</v>
      </c>
      <c r="E160" s="5" t="s">
        <v>682</v>
      </c>
      <c r="F160">
        <v>2008</v>
      </c>
      <c r="G160" t="s">
        <v>17</v>
      </c>
      <c r="H160" t="s">
        <v>683</v>
      </c>
    </row>
    <row r="161" spans="1:8" x14ac:dyDescent="0.25">
      <c r="A161" t="s">
        <v>684</v>
      </c>
      <c r="B161" t="s">
        <v>680</v>
      </c>
      <c r="C161" t="s">
        <v>685</v>
      </c>
      <c r="D161">
        <v>537</v>
      </c>
      <c r="E161" s="5" t="s">
        <v>686</v>
      </c>
      <c r="F161">
        <v>2008</v>
      </c>
      <c r="G161" t="s">
        <v>17</v>
      </c>
      <c r="H161" t="s">
        <v>687</v>
      </c>
    </row>
    <row r="162" spans="1:8" x14ac:dyDescent="0.25">
      <c r="A162" t="s">
        <v>688</v>
      </c>
      <c r="B162" t="s">
        <v>689</v>
      </c>
      <c r="C162" t="s">
        <v>690</v>
      </c>
      <c r="D162">
        <v>257</v>
      </c>
      <c r="E162" s="5" t="s">
        <v>691</v>
      </c>
      <c r="F162">
        <v>2008</v>
      </c>
      <c r="G162" t="s">
        <v>17</v>
      </c>
      <c r="H162" t="s">
        <v>692</v>
      </c>
    </row>
    <row r="163" spans="1:8" x14ac:dyDescent="0.25">
      <c r="A163" t="s">
        <v>693</v>
      </c>
      <c r="B163" t="s">
        <v>689</v>
      </c>
      <c r="C163" t="s">
        <v>694</v>
      </c>
      <c r="D163">
        <v>218</v>
      </c>
      <c r="E163" s="5" t="s">
        <v>695</v>
      </c>
      <c r="F163">
        <v>2008</v>
      </c>
      <c r="G163" t="s">
        <v>17</v>
      </c>
      <c r="H163" t="s">
        <v>696</v>
      </c>
    </row>
    <row r="164" spans="1:8" x14ac:dyDescent="0.25">
      <c r="A164" t="s">
        <v>697</v>
      </c>
      <c r="B164" t="s">
        <v>698</v>
      </c>
      <c r="C164" t="s">
        <v>699</v>
      </c>
      <c r="D164">
        <v>557</v>
      </c>
      <c r="E164" s="5" t="s">
        <v>700</v>
      </c>
      <c r="F164">
        <v>2008</v>
      </c>
      <c r="G164" t="s">
        <v>17</v>
      </c>
      <c r="H164" t="s">
        <v>701</v>
      </c>
    </row>
    <row r="165" spans="1:8" x14ac:dyDescent="0.25">
      <c r="A165" t="s">
        <v>702</v>
      </c>
      <c r="B165" t="s">
        <v>703</v>
      </c>
      <c r="C165" t="s">
        <v>704</v>
      </c>
      <c r="D165">
        <v>101</v>
      </c>
      <c r="E165" s="5" t="s">
        <v>705</v>
      </c>
      <c r="F165">
        <v>2007</v>
      </c>
      <c r="G165" t="s">
        <v>17</v>
      </c>
      <c r="H165" t="s">
        <v>706</v>
      </c>
    </row>
    <row r="166" spans="1:8" x14ac:dyDescent="0.25">
      <c r="A166" t="s">
        <v>707</v>
      </c>
      <c r="B166" t="s">
        <v>703</v>
      </c>
      <c r="C166" t="s">
        <v>708</v>
      </c>
      <c r="D166">
        <v>425</v>
      </c>
      <c r="E166" s="5" t="s">
        <v>709</v>
      </c>
      <c r="F166">
        <v>2007</v>
      </c>
      <c r="G166" t="s">
        <v>17</v>
      </c>
      <c r="H166" t="s">
        <v>710</v>
      </c>
    </row>
    <row r="167" spans="1:8" x14ac:dyDescent="0.25">
      <c r="A167" t="s">
        <v>711</v>
      </c>
      <c r="B167" t="s">
        <v>712</v>
      </c>
      <c r="C167" t="s">
        <v>713</v>
      </c>
      <c r="D167">
        <v>510</v>
      </c>
      <c r="E167" s="5" t="s">
        <v>714</v>
      </c>
      <c r="F167">
        <v>2007</v>
      </c>
      <c r="G167" t="s">
        <v>17</v>
      </c>
      <c r="H167" t="s">
        <v>715</v>
      </c>
    </row>
    <row r="168" spans="1:8" x14ac:dyDescent="0.25">
      <c r="A168" t="s">
        <v>716</v>
      </c>
      <c r="B168" t="s">
        <v>712</v>
      </c>
      <c r="C168" t="s">
        <v>717</v>
      </c>
      <c r="D168">
        <v>1366</v>
      </c>
      <c r="E168" s="5" t="s">
        <v>718</v>
      </c>
      <c r="F168">
        <v>2007</v>
      </c>
      <c r="G168" t="s">
        <v>17</v>
      </c>
      <c r="H168" t="s">
        <v>719</v>
      </c>
    </row>
    <row r="169" spans="1:8" x14ac:dyDescent="0.25">
      <c r="A169" t="s">
        <v>720</v>
      </c>
      <c r="B169" t="s">
        <v>721</v>
      </c>
      <c r="C169" t="s">
        <v>722</v>
      </c>
      <c r="D169">
        <v>513</v>
      </c>
      <c r="E169" s="5" t="s">
        <v>723</v>
      </c>
      <c r="F169">
        <v>2007</v>
      </c>
      <c r="G169" t="s">
        <v>17</v>
      </c>
      <c r="H169" t="s">
        <v>724</v>
      </c>
    </row>
    <row r="170" spans="1:8" x14ac:dyDescent="0.25">
      <c r="A170" t="s">
        <v>725</v>
      </c>
      <c r="B170" t="s">
        <v>726</v>
      </c>
      <c r="C170" t="s">
        <v>727</v>
      </c>
      <c r="D170">
        <v>720</v>
      </c>
      <c r="E170" s="5" t="s">
        <v>728</v>
      </c>
      <c r="F170">
        <v>2007</v>
      </c>
      <c r="G170" t="s">
        <v>17</v>
      </c>
      <c r="H170" t="s">
        <v>729</v>
      </c>
    </row>
    <row r="171" spans="1:8" x14ac:dyDescent="0.25">
      <c r="A171" t="s">
        <v>730</v>
      </c>
      <c r="B171" t="s">
        <v>731</v>
      </c>
      <c r="C171" t="s">
        <v>732</v>
      </c>
      <c r="D171">
        <v>40</v>
      </c>
      <c r="E171" s="5" t="s">
        <v>733</v>
      </c>
      <c r="F171">
        <v>2007</v>
      </c>
      <c r="G171" t="s">
        <v>17</v>
      </c>
      <c r="H171" t="s">
        <v>734</v>
      </c>
    </row>
    <row r="172" spans="1:8" x14ac:dyDescent="0.25">
      <c r="A172" t="s">
        <v>735</v>
      </c>
      <c r="B172" t="s">
        <v>736</v>
      </c>
      <c r="C172" t="s">
        <v>737</v>
      </c>
      <c r="D172">
        <v>301</v>
      </c>
      <c r="E172" s="5" t="s">
        <v>738</v>
      </c>
      <c r="F172">
        <v>2007</v>
      </c>
      <c r="G172" t="s">
        <v>17</v>
      </c>
      <c r="H172" t="s">
        <v>739</v>
      </c>
    </row>
    <row r="173" spans="1:8" x14ac:dyDescent="0.25">
      <c r="A173" t="s">
        <v>740</v>
      </c>
      <c r="B173" t="s">
        <v>736</v>
      </c>
      <c r="C173" t="s">
        <v>741</v>
      </c>
      <c r="D173">
        <v>288</v>
      </c>
      <c r="E173" s="5" t="s">
        <v>742</v>
      </c>
      <c r="F173">
        <v>2014</v>
      </c>
      <c r="G173" t="s">
        <v>17</v>
      </c>
      <c r="H173" t="s">
        <v>743</v>
      </c>
    </row>
    <row r="174" spans="1:8" x14ac:dyDescent="0.25">
      <c r="A174" t="s">
        <v>744</v>
      </c>
      <c r="B174" t="s">
        <v>745</v>
      </c>
      <c r="C174" t="s">
        <v>746</v>
      </c>
      <c r="D174">
        <v>64</v>
      </c>
      <c r="E174" s="5" t="s">
        <v>747</v>
      </c>
      <c r="F174">
        <v>2007</v>
      </c>
      <c r="G174" t="s">
        <v>17</v>
      </c>
      <c r="H174" t="s">
        <v>748</v>
      </c>
    </row>
    <row r="175" spans="1:8" x14ac:dyDescent="0.25">
      <c r="A175" t="s">
        <v>749</v>
      </c>
      <c r="B175" t="s">
        <v>750</v>
      </c>
      <c r="C175" t="s">
        <v>751</v>
      </c>
      <c r="D175">
        <v>21</v>
      </c>
      <c r="E175" s="5" t="s">
        <v>752</v>
      </c>
      <c r="F175">
        <v>2007</v>
      </c>
      <c r="G175" t="s">
        <v>17</v>
      </c>
      <c r="H175" t="s">
        <v>753</v>
      </c>
    </row>
    <row r="176" spans="1:8" x14ac:dyDescent="0.25">
      <c r="A176" t="s">
        <v>754</v>
      </c>
      <c r="B176" t="s">
        <v>755</v>
      </c>
      <c r="C176" t="s">
        <v>756</v>
      </c>
      <c r="D176">
        <v>744</v>
      </c>
      <c r="E176" s="5" t="s">
        <v>757</v>
      </c>
      <c r="F176">
        <v>2007</v>
      </c>
      <c r="G176" t="s">
        <v>17</v>
      </c>
      <c r="H176" t="s">
        <v>758</v>
      </c>
    </row>
    <row r="177" spans="1:8" x14ac:dyDescent="0.25">
      <c r="A177" t="s">
        <v>759</v>
      </c>
      <c r="B177" t="s">
        <v>755</v>
      </c>
      <c r="C177" t="s">
        <v>760</v>
      </c>
      <c r="D177">
        <v>115</v>
      </c>
      <c r="E177" s="5" t="s">
        <v>761</v>
      </c>
      <c r="F177">
        <v>2007</v>
      </c>
      <c r="G177" t="s">
        <v>17</v>
      </c>
      <c r="H177" t="s">
        <v>762</v>
      </c>
    </row>
    <row r="178" spans="1:8" x14ac:dyDescent="0.25">
      <c r="A178" t="s">
        <v>763</v>
      </c>
      <c r="B178" t="s">
        <v>764</v>
      </c>
      <c r="C178" t="s">
        <v>765</v>
      </c>
      <c r="D178">
        <v>233</v>
      </c>
      <c r="E178" s="5" t="s">
        <v>766</v>
      </c>
      <c r="F178">
        <v>2014</v>
      </c>
      <c r="G178" t="s">
        <v>17</v>
      </c>
      <c r="H178" t="s">
        <v>767</v>
      </c>
    </row>
    <row r="179" spans="1:8" x14ac:dyDescent="0.25">
      <c r="A179" t="s">
        <v>768</v>
      </c>
      <c r="B179" t="s">
        <v>764</v>
      </c>
      <c r="C179" t="s">
        <v>769</v>
      </c>
      <c r="D179">
        <v>115</v>
      </c>
      <c r="E179" s="5" t="s">
        <v>770</v>
      </c>
      <c r="F179">
        <v>2007</v>
      </c>
      <c r="G179" t="s">
        <v>17</v>
      </c>
      <c r="H179" t="s">
        <v>771</v>
      </c>
    </row>
    <row r="180" spans="1:8" x14ac:dyDescent="0.25">
      <c r="A180" t="s">
        <v>772</v>
      </c>
      <c r="B180" t="s">
        <v>773</v>
      </c>
      <c r="C180" t="s">
        <v>774</v>
      </c>
      <c r="D180">
        <v>10</v>
      </c>
      <c r="E180" s="5" t="s">
        <v>775</v>
      </c>
      <c r="F180">
        <v>2007</v>
      </c>
      <c r="G180" t="s">
        <v>17</v>
      </c>
      <c r="H180" t="s">
        <v>776</v>
      </c>
    </row>
    <row r="181" spans="1:8" x14ac:dyDescent="0.25">
      <c r="A181" t="s">
        <v>777</v>
      </c>
      <c r="B181" t="s">
        <v>773</v>
      </c>
      <c r="C181" t="s">
        <v>778</v>
      </c>
      <c r="D181">
        <v>23</v>
      </c>
      <c r="E181" s="5" t="s">
        <v>779</v>
      </c>
      <c r="F181">
        <v>2007</v>
      </c>
      <c r="G181" t="s">
        <v>17</v>
      </c>
      <c r="H181" t="s">
        <v>780</v>
      </c>
    </row>
    <row r="182" spans="1:8" x14ac:dyDescent="0.25">
      <c r="A182" t="s">
        <v>781</v>
      </c>
      <c r="B182" t="s">
        <v>782</v>
      </c>
      <c r="C182" t="s">
        <v>783</v>
      </c>
      <c r="D182">
        <v>16</v>
      </c>
      <c r="E182" s="5" t="s">
        <v>784</v>
      </c>
      <c r="F182">
        <v>2007</v>
      </c>
      <c r="G182" t="s">
        <v>17</v>
      </c>
      <c r="H182" t="s">
        <v>785</v>
      </c>
    </row>
    <row r="183" spans="1:8" x14ac:dyDescent="0.25">
      <c r="A183" t="s">
        <v>786</v>
      </c>
      <c r="B183" t="s">
        <v>787</v>
      </c>
      <c r="C183" t="s">
        <v>788</v>
      </c>
      <c r="D183">
        <v>512</v>
      </c>
      <c r="E183" s="5" t="s">
        <v>789</v>
      </c>
      <c r="F183">
        <v>2007</v>
      </c>
      <c r="G183" t="s">
        <v>17</v>
      </c>
      <c r="H183" t="s">
        <v>790</v>
      </c>
    </row>
    <row r="184" spans="1:8" x14ac:dyDescent="0.25">
      <c r="A184" t="s">
        <v>791</v>
      </c>
      <c r="B184" t="s">
        <v>267</v>
      </c>
      <c r="C184" t="s">
        <v>792</v>
      </c>
      <c r="D184">
        <v>112</v>
      </c>
      <c r="E184" s="5" t="s">
        <v>793</v>
      </c>
      <c r="F184">
        <v>2007</v>
      </c>
      <c r="G184" t="s">
        <v>17</v>
      </c>
      <c r="H184" t="s">
        <v>794</v>
      </c>
    </row>
    <row r="185" spans="1:8" x14ac:dyDescent="0.25">
      <c r="A185" t="s">
        <v>795</v>
      </c>
      <c r="B185" t="s">
        <v>796</v>
      </c>
      <c r="C185" t="s">
        <v>797</v>
      </c>
      <c r="D185">
        <v>478</v>
      </c>
      <c r="E185" s="5" t="s">
        <v>798</v>
      </c>
      <c r="F185">
        <v>2007</v>
      </c>
      <c r="G185" t="s">
        <v>17</v>
      </c>
      <c r="H185" t="s">
        <v>799</v>
      </c>
    </row>
    <row r="186" spans="1:8" x14ac:dyDescent="0.25">
      <c r="A186" t="s">
        <v>800</v>
      </c>
      <c r="B186" t="s">
        <v>801</v>
      </c>
      <c r="C186" t="s">
        <v>802</v>
      </c>
      <c r="D186">
        <v>50</v>
      </c>
      <c r="E186" s="5" t="s">
        <v>803</v>
      </c>
      <c r="F186">
        <v>2007</v>
      </c>
      <c r="G186" t="s">
        <v>17</v>
      </c>
      <c r="H186" t="s">
        <v>804</v>
      </c>
    </row>
    <row r="187" spans="1:8" x14ac:dyDescent="0.25">
      <c r="A187" t="s">
        <v>805</v>
      </c>
      <c r="B187" t="s">
        <v>801</v>
      </c>
      <c r="C187" t="s">
        <v>806</v>
      </c>
      <c r="D187">
        <v>37</v>
      </c>
      <c r="E187" s="5" t="s">
        <v>807</v>
      </c>
      <c r="F187">
        <v>2007</v>
      </c>
      <c r="G187" t="s">
        <v>17</v>
      </c>
      <c r="H187" t="s">
        <v>808</v>
      </c>
    </row>
    <row r="188" spans="1:8" x14ac:dyDescent="0.25">
      <c r="A188" t="s">
        <v>809</v>
      </c>
      <c r="B188" t="s">
        <v>801</v>
      </c>
      <c r="C188" t="s">
        <v>810</v>
      </c>
      <c r="D188">
        <v>6</v>
      </c>
      <c r="E188" s="5" t="s">
        <v>811</v>
      </c>
      <c r="F188">
        <v>2007</v>
      </c>
      <c r="G188" t="s">
        <v>17</v>
      </c>
      <c r="H188" t="s">
        <v>812</v>
      </c>
    </row>
    <row r="189" spans="1:8" x14ac:dyDescent="0.25">
      <c r="A189" t="s">
        <v>813</v>
      </c>
      <c r="B189" t="s">
        <v>814</v>
      </c>
      <c r="C189" t="s">
        <v>815</v>
      </c>
      <c r="D189">
        <v>34</v>
      </c>
      <c r="E189" s="5" t="s">
        <v>816</v>
      </c>
      <c r="F189">
        <v>2007</v>
      </c>
      <c r="G189" t="s">
        <v>17</v>
      </c>
      <c r="H189" t="s">
        <v>817</v>
      </c>
    </row>
    <row r="190" spans="1:8" x14ac:dyDescent="0.25">
      <c r="A190" t="s">
        <v>818</v>
      </c>
      <c r="B190" t="s">
        <v>819</v>
      </c>
      <c r="C190" t="s">
        <v>820</v>
      </c>
      <c r="D190">
        <v>844</v>
      </c>
      <c r="E190" s="5" t="s">
        <v>821</v>
      </c>
      <c r="F190">
        <v>2007</v>
      </c>
      <c r="G190" t="s">
        <v>17</v>
      </c>
      <c r="H190" t="s">
        <v>822</v>
      </c>
    </row>
    <row r="191" spans="1:8" x14ac:dyDescent="0.25">
      <c r="A191" t="s">
        <v>823</v>
      </c>
      <c r="B191" t="s">
        <v>824</v>
      </c>
      <c r="C191" t="s">
        <v>825</v>
      </c>
      <c r="D191">
        <v>795</v>
      </c>
      <c r="E191" s="5" t="s">
        <v>826</v>
      </c>
      <c r="F191">
        <v>2007</v>
      </c>
      <c r="G191" t="s">
        <v>17</v>
      </c>
      <c r="H191" t="s">
        <v>827</v>
      </c>
    </row>
    <row r="192" spans="1:8" x14ac:dyDescent="0.25">
      <c r="A192" t="s">
        <v>828</v>
      </c>
      <c r="B192" t="s">
        <v>829</v>
      </c>
      <c r="C192" t="s">
        <v>830</v>
      </c>
      <c r="D192">
        <v>131</v>
      </c>
      <c r="E192" s="5" t="s">
        <v>831</v>
      </c>
      <c r="F192">
        <v>2007</v>
      </c>
      <c r="G192" t="s">
        <v>17</v>
      </c>
      <c r="H192" t="s">
        <v>832</v>
      </c>
    </row>
    <row r="193" spans="1:8" x14ac:dyDescent="0.25">
      <c r="A193" t="s">
        <v>833</v>
      </c>
      <c r="B193" t="s">
        <v>834</v>
      </c>
      <c r="C193" t="s">
        <v>835</v>
      </c>
      <c r="D193">
        <v>1246</v>
      </c>
      <c r="E193" s="5" t="s">
        <v>836</v>
      </c>
      <c r="F193">
        <v>2007</v>
      </c>
      <c r="G193" t="s">
        <v>17</v>
      </c>
      <c r="H193" t="s">
        <v>837</v>
      </c>
    </row>
    <row r="194" spans="1:8" x14ac:dyDescent="0.25">
      <c r="A194" t="s">
        <v>838</v>
      </c>
      <c r="B194" t="s">
        <v>839</v>
      </c>
      <c r="C194" t="s">
        <v>840</v>
      </c>
      <c r="D194">
        <v>566</v>
      </c>
      <c r="E194" s="5" t="s">
        <v>841</v>
      </c>
      <c r="F194">
        <v>2007</v>
      </c>
      <c r="G194" t="s">
        <v>17</v>
      </c>
      <c r="H194" t="s">
        <v>842</v>
      </c>
    </row>
    <row r="195" spans="1:8" x14ac:dyDescent="0.25">
      <c r="A195" t="s">
        <v>843</v>
      </c>
      <c r="B195" t="s">
        <v>839</v>
      </c>
      <c r="C195" t="s">
        <v>844</v>
      </c>
      <c r="D195">
        <v>218</v>
      </c>
      <c r="E195" s="5" t="s">
        <v>845</v>
      </c>
      <c r="F195">
        <v>2007</v>
      </c>
      <c r="G195" t="s">
        <v>17</v>
      </c>
      <c r="H195" t="s">
        <v>846</v>
      </c>
    </row>
    <row r="196" spans="1:8" x14ac:dyDescent="0.25">
      <c r="A196" t="s">
        <v>847</v>
      </c>
      <c r="B196" t="s">
        <v>839</v>
      </c>
      <c r="C196" t="s">
        <v>848</v>
      </c>
      <c r="D196">
        <v>346</v>
      </c>
      <c r="E196" s="5" t="s">
        <v>849</v>
      </c>
      <c r="F196">
        <v>2007</v>
      </c>
      <c r="G196" t="s">
        <v>17</v>
      </c>
      <c r="H196" t="s">
        <v>850</v>
      </c>
    </row>
    <row r="197" spans="1:8" x14ac:dyDescent="0.25">
      <c r="A197" t="s">
        <v>851</v>
      </c>
      <c r="B197" t="s">
        <v>839</v>
      </c>
      <c r="C197" t="s">
        <v>852</v>
      </c>
      <c r="D197">
        <v>344</v>
      </c>
      <c r="E197" s="5" t="s">
        <v>853</v>
      </c>
      <c r="F197">
        <v>2007</v>
      </c>
      <c r="G197" t="s">
        <v>17</v>
      </c>
      <c r="H197" t="s">
        <v>854</v>
      </c>
    </row>
    <row r="198" spans="1:8" x14ac:dyDescent="0.25">
      <c r="A198" t="s">
        <v>855</v>
      </c>
      <c r="B198" t="s">
        <v>839</v>
      </c>
      <c r="C198" t="s">
        <v>856</v>
      </c>
      <c r="D198">
        <v>19</v>
      </c>
      <c r="E198" s="5" t="s">
        <v>857</v>
      </c>
      <c r="F198">
        <v>2007</v>
      </c>
      <c r="G198" t="s">
        <v>17</v>
      </c>
      <c r="H198" t="s">
        <v>858</v>
      </c>
    </row>
    <row r="199" spans="1:8" x14ac:dyDescent="0.25">
      <c r="A199" t="s">
        <v>859</v>
      </c>
      <c r="B199" t="s">
        <v>839</v>
      </c>
      <c r="C199" t="s">
        <v>860</v>
      </c>
      <c r="D199">
        <v>34</v>
      </c>
      <c r="E199" s="5" t="s">
        <v>861</v>
      </c>
      <c r="F199">
        <v>2007</v>
      </c>
      <c r="G199" t="s">
        <v>17</v>
      </c>
      <c r="H199" t="s">
        <v>862</v>
      </c>
    </row>
    <row r="200" spans="1:8" x14ac:dyDescent="0.25">
      <c r="A200" t="s">
        <v>863</v>
      </c>
      <c r="B200" t="s">
        <v>864</v>
      </c>
      <c r="C200" t="s">
        <v>865</v>
      </c>
      <c r="D200">
        <v>829</v>
      </c>
      <c r="E200" s="5" t="s">
        <v>866</v>
      </c>
      <c r="F200">
        <v>2007</v>
      </c>
      <c r="G200" t="s">
        <v>17</v>
      </c>
      <c r="H200" t="s">
        <v>867</v>
      </c>
    </row>
    <row r="201" spans="1:8" x14ac:dyDescent="0.25">
      <c r="A201" t="s">
        <v>868</v>
      </c>
      <c r="B201" t="s">
        <v>869</v>
      </c>
      <c r="C201" t="s">
        <v>870</v>
      </c>
      <c r="D201">
        <v>446</v>
      </c>
      <c r="E201" s="5" t="s">
        <v>871</v>
      </c>
      <c r="F201">
        <v>2007</v>
      </c>
      <c r="G201" t="s">
        <v>17</v>
      </c>
      <c r="H201" t="s">
        <v>872</v>
      </c>
    </row>
    <row r="202" spans="1:8" x14ac:dyDescent="0.25">
      <c r="A202" t="s">
        <v>873</v>
      </c>
      <c r="B202" t="s">
        <v>874</v>
      </c>
      <c r="C202" t="s">
        <v>875</v>
      </c>
      <c r="D202">
        <v>913</v>
      </c>
      <c r="E202" s="5" t="s">
        <v>876</v>
      </c>
      <c r="F202">
        <v>2007</v>
      </c>
      <c r="G202" t="s">
        <v>17</v>
      </c>
      <c r="H202" t="s">
        <v>877</v>
      </c>
    </row>
    <row r="203" spans="1:8" x14ac:dyDescent="0.25">
      <c r="A203" t="s">
        <v>878</v>
      </c>
      <c r="B203" t="s">
        <v>879</v>
      </c>
      <c r="C203" t="s">
        <v>880</v>
      </c>
      <c r="D203">
        <v>237</v>
      </c>
      <c r="E203" s="5" t="s">
        <v>881</v>
      </c>
      <c r="F203">
        <v>2007</v>
      </c>
      <c r="G203" t="s">
        <v>17</v>
      </c>
      <c r="H203" t="s">
        <v>882</v>
      </c>
    </row>
    <row r="204" spans="1:8" x14ac:dyDescent="0.25">
      <c r="A204" t="s">
        <v>883</v>
      </c>
      <c r="B204" t="s">
        <v>884</v>
      </c>
      <c r="C204" t="s">
        <v>885</v>
      </c>
      <c r="D204">
        <v>828</v>
      </c>
      <c r="E204" s="5" t="s">
        <v>886</v>
      </c>
      <c r="F204">
        <v>2007</v>
      </c>
      <c r="G204" t="s">
        <v>17</v>
      </c>
      <c r="H204" t="s">
        <v>887</v>
      </c>
    </row>
    <row r="205" spans="1:8" x14ac:dyDescent="0.25">
      <c r="A205" t="s">
        <v>888</v>
      </c>
      <c r="B205" t="s">
        <v>275</v>
      </c>
      <c r="C205" t="s">
        <v>889</v>
      </c>
      <c r="D205">
        <v>43</v>
      </c>
      <c r="E205" s="5" t="s">
        <v>890</v>
      </c>
      <c r="F205">
        <v>2007</v>
      </c>
      <c r="G205" t="s">
        <v>17</v>
      </c>
      <c r="H205" t="s">
        <v>891</v>
      </c>
    </row>
    <row r="206" spans="1:8" x14ac:dyDescent="0.25">
      <c r="A206" t="s">
        <v>892</v>
      </c>
      <c r="C206" t="s">
        <v>893</v>
      </c>
      <c r="D206">
        <v>11</v>
      </c>
      <c r="F206">
        <v>2007</v>
      </c>
      <c r="G206" t="s">
        <v>17</v>
      </c>
      <c r="H206" t="s">
        <v>894</v>
      </c>
    </row>
    <row r="207" spans="1:8" x14ac:dyDescent="0.25">
      <c r="A207" t="s">
        <v>895</v>
      </c>
      <c r="B207" t="s">
        <v>896</v>
      </c>
      <c r="C207" t="s">
        <v>897</v>
      </c>
      <c r="D207">
        <v>257</v>
      </c>
      <c r="F207">
        <v>2007</v>
      </c>
      <c r="G207" t="s">
        <v>17</v>
      </c>
      <c r="H207" t="s">
        <v>898</v>
      </c>
    </row>
    <row r="208" spans="1:8" x14ac:dyDescent="0.25">
      <c r="A208" t="s">
        <v>899</v>
      </c>
      <c r="B208" t="s">
        <v>900</v>
      </c>
      <c r="C208" t="s">
        <v>901</v>
      </c>
      <c r="D208">
        <v>12</v>
      </c>
      <c r="F208">
        <v>2008</v>
      </c>
      <c r="G208" t="s">
        <v>17</v>
      </c>
      <c r="H208" t="s">
        <v>902</v>
      </c>
    </row>
    <row r="209" spans="1:8" x14ac:dyDescent="0.25">
      <c r="A209" t="s">
        <v>903</v>
      </c>
      <c r="C209" t="s">
        <v>904</v>
      </c>
      <c r="D209">
        <v>12</v>
      </c>
      <c r="F209">
        <v>2008</v>
      </c>
      <c r="G209" t="s">
        <v>17</v>
      </c>
      <c r="H209" t="s">
        <v>905</v>
      </c>
    </row>
    <row r="210" spans="1:8" x14ac:dyDescent="0.25">
      <c r="A210" t="s">
        <v>906</v>
      </c>
      <c r="C210" t="s">
        <v>907</v>
      </c>
      <c r="D210">
        <v>6</v>
      </c>
      <c r="F210">
        <v>2008</v>
      </c>
      <c r="G210" t="s">
        <v>17</v>
      </c>
      <c r="H210" t="s">
        <v>908</v>
      </c>
    </row>
    <row r="211" spans="1:8" x14ac:dyDescent="0.25">
      <c r="A211" t="s">
        <v>909</v>
      </c>
      <c r="C211" t="s">
        <v>910</v>
      </c>
      <c r="D211">
        <v>96</v>
      </c>
      <c r="E211" s="5" t="s">
        <v>911</v>
      </c>
      <c r="F211">
        <v>2015</v>
      </c>
      <c r="G211" t="s">
        <v>17</v>
      </c>
      <c r="H211" t="s">
        <v>912</v>
      </c>
    </row>
    <row r="212" spans="1:8" x14ac:dyDescent="0.25">
      <c r="A212" t="s">
        <v>913</v>
      </c>
      <c r="B212" t="s">
        <v>896</v>
      </c>
      <c r="C212" t="s">
        <v>914</v>
      </c>
      <c r="D212">
        <v>248</v>
      </c>
      <c r="E212" s="5" t="s">
        <v>915</v>
      </c>
      <c r="F212">
        <v>2015</v>
      </c>
      <c r="G212" t="s">
        <v>17</v>
      </c>
      <c r="H212" t="s">
        <v>916</v>
      </c>
    </row>
    <row r="213" spans="1:8" x14ac:dyDescent="0.25">
      <c r="A213" t="s">
        <v>917</v>
      </c>
      <c r="B213" t="s">
        <v>896</v>
      </c>
      <c r="C213" t="s">
        <v>918</v>
      </c>
      <c r="D213">
        <v>391</v>
      </c>
      <c r="E213" s="5" t="s">
        <v>919</v>
      </c>
      <c r="F213">
        <v>2015</v>
      </c>
      <c r="G213" t="s">
        <v>17</v>
      </c>
      <c r="H213" t="s">
        <v>920</v>
      </c>
    </row>
    <row r="214" spans="1:8" x14ac:dyDescent="0.25">
      <c r="A214" t="s">
        <v>921</v>
      </c>
      <c r="B214" t="s">
        <v>922</v>
      </c>
      <c r="C214" t="s">
        <v>923</v>
      </c>
      <c r="D214">
        <v>55</v>
      </c>
      <c r="E214" s="5" t="s">
        <v>924</v>
      </c>
      <c r="F214">
        <v>2008</v>
      </c>
      <c r="G214" t="s">
        <v>17</v>
      </c>
      <c r="H214" t="s">
        <v>925</v>
      </c>
    </row>
    <row r="215" spans="1:8" x14ac:dyDescent="0.25">
      <c r="A215" t="s">
        <v>926</v>
      </c>
      <c r="B215" t="s">
        <v>927</v>
      </c>
      <c r="C215" t="s">
        <v>928</v>
      </c>
      <c r="D215">
        <v>196</v>
      </c>
      <c r="E215" s="5" t="s">
        <v>929</v>
      </c>
      <c r="F215">
        <v>2025</v>
      </c>
      <c r="G215" t="s">
        <v>17</v>
      </c>
      <c r="H215" t="s">
        <v>930</v>
      </c>
    </row>
    <row r="216" spans="1:8" x14ac:dyDescent="0.25">
      <c r="A216" t="s">
        <v>931</v>
      </c>
      <c r="B216" t="s">
        <v>932</v>
      </c>
      <c r="C216" t="s">
        <v>933</v>
      </c>
      <c r="D216">
        <v>128</v>
      </c>
      <c r="E216" s="5" t="s">
        <v>934</v>
      </c>
      <c r="F216">
        <v>2025</v>
      </c>
      <c r="G216" t="s">
        <v>17</v>
      </c>
      <c r="H216" t="s">
        <v>935</v>
      </c>
    </row>
    <row r="217" spans="1:8" x14ac:dyDescent="0.25">
      <c r="A217" t="s">
        <v>936</v>
      </c>
      <c r="B217" t="s">
        <v>927</v>
      </c>
      <c r="C217" t="s">
        <v>937</v>
      </c>
      <c r="D217">
        <v>219</v>
      </c>
      <c r="E217" s="5" t="s">
        <v>938</v>
      </c>
      <c r="F217">
        <v>2015</v>
      </c>
      <c r="G217" t="s">
        <v>17</v>
      </c>
      <c r="H217" t="s">
        <v>939</v>
      </c>
    </row>
    <row r="218" spans="1:8" x14ac:dyDescent="0.25">
      <c r="A218" t="s">
        <v>940</v>
      </c>
      <c r="B218" t="s">
        <v>941</v>
      </c>
      <c r="C218" t="s">
        <v>942</v>
      </c>
      <c r="D218">
        <v>123</v>
      </c>
      <c r="E218" s="5" t="s">
        <v>943</v>
      </c>
      <c r="F218">
        <v>2015</v>
      </c>
      <c r="G218" t="s">
        <v>17</v>
      </c>
      <c r="H218" t="s">
        <v>944</v>
      </c>
    </row>
    <row r="219" spans="1:8" x14ac:dyDescent="0.25">
      <c r="A219" t="s">
        <v>945</v>
      </c>
      <c r="B219" t="s">
        <v>946</v>
      </c>
      <c r="C219" t="s">
        <v>947</v>
      </c>
      <c r="D219">
        <v>260</v>
      </c>
      <c r="E219" s="5" t="s">
        <v>948</v>
      </c>
      <c r="F219">
        <v>2015</v>
      </c>
      <c r="G219" t="s">
        <v>17</v>
      </c>
      <c r="H219" t="s">
        <v>949</v>
      </c>
    </row>
    <row r="220" spans="1:8" x14ac:dyDescent="0.25">
      <c r="A220" t="s">
        <v>950</v>
      </c>
      <c r="B220" t="s">
        <v>951</v>
      </c>
      <c r="C220" t="s">
        <v>952</v>
      </c>
      <c r="D220">
        <v>33</v>
      </c>
      <c r="F220">
        <v>2008</v>
      </c>
      <c r="G220" t="s">
        <v>17</v>
      </c>
      <c r="H220" t="s">
        <v>953</v>
      </c>
    </row>
    <row r="221" spans="1:8" x14ac:dyDescent="0.25">
      <c r="A221" t="s">
        <v>954</v>
      </c>
      <c r="B221" t="s">
        <v>955</v>
      </c>
      <c r="C221" t="s">
        <v>956</v>
      </c>
      <c r="D221">
        <v>100</v>
      </c>
      <c r="E221" s="5" t="s">
        <v>957</v>
      </c>
      <c r="F221">
        <v>2025</v>
      </c>
      <c r="G221" t="s">
        <v>17</v>
      </c>
      <c r="H221" t="s">
        <v>958</v>
      </c>
    </row>
    <row r="222" spans="1:8" x14ac:dyDescent="0.25">
      <c r="A222" t="s">
        <v>959</v>
      </c>
      <c r="B222" t="s">
        <v>960</v>
      </c>
      <c r="C222" t="s">
        <v>961</v>
      </c>
      <c r="D222">
        <v>140</v>
      </c>
      <c r="E222" s="5" t="s">
        <v>962</v>
      </c>
      <c r="F222">
        <v>2025</v>
      </c>
      <c r="G222" t="s">
        <v>17</v>
      </c>
      <c r="H222" t="s">
        <v>963</v>
      </c>
    </row>
    <row r="223" spans="1:8" x14ac:dyDescent="0.25">
      <c r="A223" t="s">
        <v>964</v>
      </c>
      <c r="B223" t="s">
        <v>965</v>
      </c>
      <c r="C223" t="s">
        <v>966</v>
      </c>
      <c r="D223">
        <v>172</v>
      </c>
      <c r="E223" s="5" t="s">
        <v>967</v>
      </c>
      <c r="F223">
        <v>2015</v>
      </c>
      <c r="G223" t="s">
        <v>17</v>
      </c>
      <c r="H223" t="s">
        <v>968</v>
      </c>
    </row>
    <row r="224" spans="1:8" x14ac:dyDescent="0.25">
      <c r="A224" t="s">
        <v>969</v>
      </c>
      <c r="B224" t="s">
        <v>970</v>
      </c>
      <c r="C224" t="s">
        <v>971</v>
      </c>
      <c r="D224">
        <v>128</v>
      </c>
      <c r="E224" s="5" t="s">
        <v>972</v>
      </c>
      <c r="F224">
        <v>2025</v>
      </c>
      <c r="G224" t="s">
        <v>17</v>
      </c>
      <c r="H224" t="s">
        <v>973</v>
      </c>
    </row>
    <row r="225" spans="1:8" x14ac:dyDescent="0.25">
      <c r="A225" t="s">
        <v>974</v>
      </c>
      <c r="B225" t="s">
        <v>975</v>
      </c>
      <c r="C225" t="s">
        <v>976</v>
      </c>
      <c r="D225">
        <v>120</v>
      </c>
      <c r="E225" s="5" t="s">
        <v>977</v>
      </c>
      <c r="F225">
        <v>2025</v>
      </c>
      <c r="G225" t="s">
        <v>17</v>
      </c>
      <c r="H225" t="s">
        <v>978</v>
      </c>
    </row>
    <row r="226" spans="1:8" x14ac:dyDescent="0.25">
      <c r="A226" t="s">
        <v>979</v>
      </c>
      <c r="B226" t="s">
        <v>975</v>
      </c>
      <c r="C226" t="s">
        <v>980</v>
      </c>
      <c r="D226">
        <v>145</v>
      </c>
      <c r="E226" s="5" t="s">
        <v>981</v>
      </c>
      <c r="F226">
        <v>2015</v>
      </c>
      <c r="G226" t="s">
        <v>17</v>
      </c>
      <c r="H226" t="s">
        <v>982</v>
      </c>
    </row>
    <row r="227" spans="1:8" x14ac:dyDescent="0.25">
      <c r="A227" t="s">
        <v>983</v>
      </c>
      <c r="B227" t="s">
        <v>984</v>
      </c>
      <c r="C227" t="s">
        <v>985</v>
      </c>
      <c r="D227">
        <v>300</v>
      </c>
      <c r="E227" s="5" t="s">
        <v>986</v>
      </c>
      <c r="F227">
        <v>2016</v>
      </c>
      <c r="G227" t="s">
        <v>17</v>
      </c>
      <c r="H227" t="s">
        <v>987</v>
      </c>
    </row>
    <row r="228" spans="1:8" x14ac:dyDescent="0.25">
      <c r="A228" t="s">
        <v>988</v>
      </c>
      <c r="B228" t="s">
        <v>984</v>
      </c>
      <c r="C228" t="s">
        <v>989</v>
      </c>
      <c r="D228">
        <v>184</v>
      </c>
      <c r="E228" s="5" t="s">
        <v>990</v>
      </c>
      <c r="F228">
        <v>2015</v>
      </c>
      <c r="G228" t="s">
        <v>17</v>
      </c>
      <c r="H228" t="s">
        <v>991</v>
      </c>
    </row>
    <row r="229" spans="1:8" x14ac:dyDescent="0.25">
      <c r="A229" t="s">
        <v>992</v>
      </c>
      <c r="B229" t="s">
        <v>993</v>
      </c>
      <c r="C229" t="s">
        <v>994</v>
      </c>
      <c r="D229">
        <v>133</v>
      </c>
      <c r="E229" s="5" t="s">
        <v>995</v>
      </c>
      <c r="F229">
        <v>2015</v>
      </c>
      <c r="G229" t="s">
        <v>17</v>
      </c>
      <c r="H229" t="s">
        <v>996</v>
      </c>
    </row>
    <row r="230" spans="1:8" x14ac:dyDescent="0.25">
      <c r="A230" t="s">
        <v>997</v>
      </c>
      <c r="B230" t="s">
        <v>146</v>
      </c>
      <c r="C230" t="s">
        <v>998</v>
      </c>
      <c r="D230">
        <v>1596</v>
      </c>
      <c r="E230" s="5" t="s">
        <v>999</v>
      </c>
      <c r="F230">
        <v>2002</v>
      </c>
      <c r="G230" t="s">
        <v>17</v>
      </c>
      <c r="H230" t="s">
        <v>1000</v>
      </c>
    </row>
    <row r="231" spans="1:8" x14ac:dyDescent="0.25">
      <c r="A231" t="s">
        <v>1001</v>
      </c>
      <c r="C231" t="s">
        <v>1002</v>
      </c>
      <c r="D231">
        <v>240</v>
      </c>
      <c r="E231" s="5" t="s">
        <v>1003</v>
      </c>
      <c r="F231">
        <v>2007</v>
      </c>
      <c r="G231" t="s">
        <v>1004</v>
      </c>
      <c r="H231" t="s">
        <v>1005</v>
      </c>
    </row>
    <row r="232" spans="1:8" x14ac:dyDescent="0.25">
      <c r="A232" t="s">
        <v>1006</v>
      </c>
      <c r="B232" t="s">
        <v>70</v>
      </c>
      <c r="C232" t="s">
        <v>1007</v>
      </c>
      <c r="D232">
        <v>146</v>
      </c>
      <c r="E232" s="5">
        <v>9785948651811</v>
      </c>
      <c r="F232">
        <v>2004</v>
      </c>
      <c r="G232" t="s">
        <v>17</v>
      </c>
      <c r="H232" t="s">
        <v>1008</v>
      </c>
    </row>
    <row r="233" spans="1:8" x14ac:dyDescent="0.25">
      <c r="A233" t="s">
        <v>1009</v>
      </c>
      <c r="B233" t="s">
        <v>1010</v>
      </c>
      <c r="C233" t="s">
        <v>1011</v>
      </c>
      <c r="D233">
        <v>15</v>
      </c>
      <c r="E233" s="5" t="s">
        <v>1012</v>
      </c>
      <c r="F233">
        <v>1994</v>
      </c>
      <c r="G233" t="s">
        <v>17</v>
      </c>
      <c r="H233" t="s">
        <v>1013</v>
      </c>
    </row>
    <row r="234" spans="1:8" x14ac:dyDescent="0.25">
      <c r="A234" t="s">
        <v>1014</v>
      </c>
      <c r="B234" t="s">
        <v>839</v>
      </c>
      <c r="C234" t="s">
        <v>1015</v>
      </c>
      <c r="D234">
        <v>670</v>
      </c>
      <c r="E234" s="5" t="s">
        <v>1016</v>
      </c>
      <c r="F234">
        <v>2012</v>
      </c>
      <c r="G234" t="s">
        <v>17</v>
      </c>
      <c r="H234" t="s">
        <v>1017</v>
      </c>
    </row>
    <row r="235" spans="1:8" x14ac:dyDescent="0.25">
      <c r="A235" t="s">
        <v>1018</v>
      </c>
      <c r="B235" t="s">
        <v>391</v>
      </c>
      <c r="C235" t="s">
        <v>1019</v>
      </c>
      <c r="D235">
        <v>1403</v>
      </c>
      <c r="E235" s="5" t="s">
        <v>1020</v>
      </c>
      <c r="F235">
        <v>2007</v>
      </c>
      <c r="G235" t="s">
        <v>17</v>
      </c>
      <c r="H235" t="s">
        <v>1021</v>
      </c>
    </row>
    <row r="236" spans="1:8" x14ac:dyDescent="0.25">
      <c r="A236" t="s">
        <v>1022</v>
      </c>
      <c r="B236" t="s">
        <v>1023</v>
      </c>
      <c r="C236" t="s">
        <v>1024</v>
      </c>
      <c r="D236">
        <v>998</v>
      </c>
      <c r="E236" s="5" t="s">
        <v>1025</v>
      </c>
      <c r="F236">
        <v>2007</v>
      </c>
      <c r="G236" t="s">
        <v>17</v>
      </c>
      <c r="H236" t="s">
        <v>1026</v>
      </c>
    </row>
    <row r="237" spans="1:8" x14ac:dyDescent="0.25">
      <c r="A237" t="s">
        <v>1027</v>
      </c>
      <c r="B237" t="s">
        <v>238</v>
      </c>
      <c r="C237" t="s">
        <v>1028</v>
      </c>
      <c r="D237">
        <v>854</v>
      </c>
      <c r="E237" s="5" t="s">
        <v>1029</v>
      </c>
      <c r="F237">
        <v>2012</v>
      </c>
      <c r="G237" t="s">
        <v>17</v>
      </c>
      <c r="H237" t="s">
        <v>1030</v>
      </c>
    </row>
    <row r="238" spans="1:8" x14ac:dyDescent="0.25">
      <c r="A238" t="s">
        <v>1031</v>
      </c>
      <c r="B238" t="s">
        <v>1032</v>
      </c>
      <c r="C238" t="s">
        <v>1033</v>
      </c>
      <c r="D238">
        <v>1562</v>
      </c>
      <c r="E238" s="5" t="s">
        <v>1034</v>
      </c>
      <c r="F238">
        <v>2007</v>
      </c>
      <c r="G238" t="s">
        <v>17</v>
      </c>
      <c r="H238" t="s">
        <v>1035</v>
      </c>
    </row>
    <row r="239" spans="1:8" x14ac:dyDescent="0.25">
      <c r="A239" t="s">
        <v>1036</v>
      </c>
      <c r="B239" t="s">
        <v>1037</v>
      </c>
      <c r="C239" t="s">
        <v>1038</v>
      </c>
      <c r="D239">
        <v>56</v>
      </c>
      <c r="E239" s="5">
        <v>9785948659664</v>
      </c>
      <c r="F239">
        <v>2007</v>
      </c>
      <c r="G239" t="s">
        <v>17</v>
      </c>
      <c r="H239" t="s">
        <v>1039</v>
      </c>
    </row>
    <row r="240" spans="1:8" x14ac:dyDescent="0.25">
      <c r="A240" t="s">
        <v>1040</v>
      </c>
      <c r="B240" t="s">
        <v>486</v>
      </c>
      <c r="C240" t="s">
        <v>1041</v>
      </c>
      <c r="D240">
        <v>170</v>
      </c>
      <c r="E240" s="5" t="s">
        <v>1042</v>
      </c>
      <c r="F240">
        <v>2014</v>
      </c>
      <c r="G240" t="s">
        <v>17</v>
      </c>
      <c r="H240" t="s">
        <v>1043</v>
      </c>
    </row>
    <row r="241" spans="1:8" x14ac:dyDescent="0.25">
      <c r="A241" t="s">
        <v>1044</v>
      </c>
      <c r="B241" t="s">
        <v>1045</v>
      </c>
      <c r="C241" t="s">
        <v>1046</v>
      </c>
      <c r="D241">
        <v>559</v>
      </c>
      <c r="E241" s="5" t="s">
        <v>1047</v>
      </c>
      <c r="F241">
        <v>2007</v>
      </c>
      <c r="G241" t="s">
        <v>17</v>
      </c>
      <c r="H241" t="s">
        <v>1048</v>
      </c>
    </row>
    <row r="242" spans="1:8" x14ac:dyDescent="0.25">
      <c r="A242" t="s">
        <v>1049</v>
      </c>
      <c r="B242" t="s">
        <v>586</v>
      </c>
      <c r="C242" t="s">
        <v>1050</v>
      </c>
      <c r="D242">
        <v>44</v>
      </c>
      <c r="E242" s="5" t="s">
        <v>1051</v>
      </c>
      <c r="F242">
        <v>2007</v>
      </c>
      <c r="G242" t="s">
        <v>17</v>
      </c>
      <c r="H242" t="s">
        <v>1052</v>
      </c>
    </row>
    <row r="243" spans="1:8" x14ac:dyDescent="0.25">
      <c r="A243" t="s">
        <v>1053</v>
      </c>
      <c r="B243" t="s">
        <v>1054</v>
      </c>
      <c r="C243" t="s">
        <v>1055</v>
      </c>
      <c r="D243">
        <v>688</v>
      </c>
      <c r="E243" s="5" t="s">
        <v>1056</v>
      </c>
      <c r="F243">
        <v>2013</v>
      </c>
      <c r="G243" t="s">
        <v>17</v>
      </c>
      <c r="H243" t="s">
        <v>1057</v>
      </c>
    </row>
    <row r="244" spans="1:8" x14ac:dyDescent="0.25">
      <c r="A244" t="s">
        <v>1058</v>
      </c>
      <c r="B244" t="s">
        <v>618</v>
      </c>
      <c r="C244" t="s">
        <v>1059</v>
      </c>
      <c r="D244">
        <v>1286</v>
      </c>
      <c r="E244" s="5" t="s">
        <v>1060</v>
      </c>
      <c r="F244">
        <v>2007</v>
      </c>
      <c r="G244" t="s">
        <v>17</v>
      </c>
      <c r="H244" t="s">
        <v>1061</v>
      </c>
    </row>
    <row r="245" spans="1:8" x14ac:dyDescent="0.25">
      <c r="A245" t="s">
        <v>1062</v>
      </c>
      <c r="B245" t="s">
        <v>623</v>
      </c>
      <c r="C245" t="s">
        <v>1063</v>
      </c>
      <c r="D245">
        <v>261</v>
      </c>
      <c r="E245" s="5" t="s">
        <v>1064</v>
      </c>
      <c r="F245">
        <v>2007</v>
      </c>
      <c r="G245" t="s">
        <v>17</v>
      </c>
      <c r="H245" t="s">
        <v>1065</v>
      </c>
    </row>
    <row r="246" spans="1:8" x14ac:dyDescent="0.25">
      <c r="A246" t="s">
        <v>1066</v>
      </c>
      <c r="B246" t="s">
        <v>1067</v>
      </c>
      <c r="C246" t="s">
        <v>1068</v>
      </c>
      <c r="D246">
        <v>590</v>
      </c>
      <c r="E246" s="5" t="s">
        <v>1069</v>
      </c>
      <c r="F246">
        <v>2007</v>
      </c>
      <c r="G246" t="s">
        <v>17</v>
      </c>
      <c r="H246" t="s">
        <v>1070</v>
      </c>
    </row>
    <row r="247" spans="1:8" x14ac:dyDescent="0.25">
      <c r="A247" t="s">
        <v>1071</v>
      </c>
      <c r="B247" t="s">
        <v>1072</v>
      </c>
      <c r="C247" t="s">
        <v>1073</v>
      </c>
      <c r="D247">
        <v>201</v>
      </c>
      <c r="E247" s="5" t="s">
        <v>1074</v>
      </c>
      <c r="F247">
        <v>2007</v>
      </c>
      <c r="G247" t="s">
        <v>17</v>
      </c>
      <c r="H247" t="s">
        <v>1075</v>
      </c>
    </row>
    <row r="248" spans="1:8" x14ac:dyDescent="0.25">
      <c r="A248" t="s">
        <v>1076</v>
      </c>
      <c r="B248" t="s">
        <v>689</v>
      </c>
      <c r="C248" t="s">
        <v>1077</v>
      </c>
      <c r="D248">
        <v>988</v>
      </c>
      <c r="E248" s="5" t="s">
        <v>1078</v>
      </c>
      <c r="F248">
        <v>2007</v>
      </c>
      <c r="G248" t="s">
        <v>17</v>
      </c>
      <c r="H248" t="s">
        <v>1079</v>
      </c>
    </row>
    <row r="249" spans="1:8" x14ac:dyDescent="0.25">
      <c r="A249" t="s">
        <v>1080</v>
      </c>
      <c r="B249" t="s">
        <v>1081</v>
      </c>
      <c r="C249" t="s">
        <v>1082</v>
      </c>
      <c r="D249">
        <v>950</v>
      </c>
      <c r="E249" s="5" t="s">
        <v>924</v>
      </c>
      <c r="F249">
        <v>2007</v>
      </c>
      <c r="G249" t="s">
        <v>17</v>
      </c>
      <c r="H249" t="s">
        <v>1083</v>
      </c>
    </row>
    <row r="250" spans="1:8" x14ac:dyDescent="0.25">
      <c r="A250" t="s">
        <v>1084</v>
      </c>
      <c r="B250" t="s">
        <v>1085</v>
      </c>
      <c r="C250" t="s">
        <v>1086</v>
      </c>
      <c r="D250">
        <v>1568</v>
      </c>
      <c r="E250" s="5" t="s">
        <v>1087</v>
      </c>
      <c r="F250">
        <v>2007</v>
      </c>
      <c r="G250" t="s">
        <v>17</v>
      </c>
      <c r="H250" t="s">
        <v>1088</v>
      </c>
    </row>
    <row r="251" spans="1:8" x14ac:dyDescent="0.25">
      <c r="A251" t="s">
        <v>1089</v>
      </c>
      <c r="B251" t="s">
        <v>1090</v>
      </c>
      <c r="C251" t="s">
        <v>1091</v>
      </c>
      <c r="D251">
        <v>1294</v>
      </c>
      <c r="E251" s="5">
        <v>9785948652795</v>
      </c>
      <c r="F251">
        <v>2007</v>
      </c>
      <c r="G251" t="s">
        <v>17</v>
      </c>
      <c r="H251" t="s">
        <v>1092</v>
      </c>
    </row>
    <row r="252" spans="1:8" x14ac:dyDescent="0.25">
      <c r="A252" t="s">
        <v>1093</v>
      </c>
      <c r="B252" t="s">
        <v>238</v>
      </c>
      <c r="C252" t="s">
        <v>1094</v>
      </c>
      <c r="D252">
        <v>2693</v>
      </c>
      <c r="E252" s="5" t="s">
        <v>1095</v>
      </c>
      <c r="F252">
        <v>2009</v>
      </c>
      <c r="G252" t="s">
        <v>17</v>
      </c>
      <c r="H252" t="s">
        <v>1096</v>
      </c>
    </row>
    <row r="253" spans="1:8" x14ac:dyDescent="0.25">
      <c r="A253" t="s">
        <v>1097</v>
      </c>
      <c r="B253" t="s">
        <v>259</v>
      </c>
      <c r="C253" t="s">
        <v>1098</v>
      </c>
      <c r="D253">
        <v>2411</v>
      </c>
      <c r="E253" s="5" t="s">
        <v>1099</v>
      </c>
      <c r="F253">
        <v>2008</v>
      </c>
      <c r="G253" t="s">
        <v>17</v>
      </c>
      <c r="H253" t="s">
        <v>1100</v>
      </c>
    </row>
    <row r="254" spans="1:8" x14ac:dyDescent="0.25">
      <c r="A254" t="s">
        <v>1101</v>
      </c>
      <c r="B254" t="s">
        <v>1102</v>
      </c>
      <c r="C254" t="s">
        <v>1103</v>
      </c>
      <c r="D254">
        <v>235</v>
      </c>
      <c r="E254" s="5" t="s">
        <v>1104</v>
      </c>
      <c r="F254">
        <v>2009</v>
      </c>
      <c r="G254" t="s">
        <v>17</v>
      </c>
      <c r="H254" t="s">
        <v>1105</v>
      </c>
    </row>
    <row r="255" spans="1:8" x14ac:dyDescent="0.25">
      <c r="A255" t="s">
        <v>1106</v>
      </c>
      <c r="B255" t="s">
        <v>1107</v>
      </c>
      <c r="C255" t="s">
        <v>1098</v>
      </c>
      <c r="D255">
        <v>1302</v>
      </c>
      <c r="E255" s="5" t="s">
        <v>1108</v>
      </c>
      <c r="F255">
        <v>2010</v>
      </c>
      <c r="G255" t="s">
        <v>17</v>
      </c>
      <c r="H255" t="s">
        <v>1109</v>
      </c>
    </row>
    <row r="256" spans="1:8" x14ac:dyDescent="0.25">
      <c r="A256" t="s">
        <v>1110</v>
      </c>
      <c r="B256" t="s">
        <v>1111</v>
      </c>
      <c r="C256" t="s">
        <v>1112</v>
      </c>
      <c r="D256">
        <v>698</v>
      </c>
      <c r="E256" s="5" t="s">
        <v>1113</v>
      </c>
      <c r="F256">
        <v>2008</v>
      </c>
      <c r="G256" t="s">
        <v>17</v>
      </c>
      <c r="H256" t="s">
        <v>1114</v>
      </c>
    </row>
    <row r="257" spans="1:8" x14ac:dyDescent="0.25">
      <c r="A257" t="s">
        <v>1115</v>
      </c>
      <c r="B257" t="s">
        <v>1116</v>
      </c>
      <c r="C257" t="s">
        <v>1117</v>
      </c>
      <c r="D257">
        <v>561</v>
      </c>
      <c r="E257" s="5" t="s">
        <v>1118</v>
      </c>
      <c r="F257">
        <v>2009</v>
      </c>
      <c r="G257" t="s">
        <v>17</v>
      </c>
      <c r="H257" t="s">
        <v>1119</v>
      </c>
    </row>
    <row r="258" spans="1:8" x14ac:dyDescent="0.25">
      <c r="A258" t="s">
        <v>1120</v>
      </c>
      <c r="B258" t="s">
        <v>1121</v>
      </c>
      <c r="C258" t="s">
        <v>1122</v>
      </c>
      <c r="D258">
        <v>624</v>
      </c>
      <c r="E258" s="5" t="s">
        <v>1123</v>
      </c>
      <c r="F258">
        <v>2011</v>
      </c>
      <c r="G258" t="s">
        <v>17</v>
      </c>
      <c r="H258" t="s">
        <v>1124</v>
      </c>
    </row>
    <row r="259" spans="1:8" x14ac:dyDescent="0.25">
      <c r="A259" t="s">
        <v>1125</v>
      </c>
      <c r="B259" t="s">
        <v>1126</v>
      </c>
      <c r="C259" t="s">
        <v>1127</v>
      </c>
      <c r="D259">
        <v>215</v>
      </c>
      <c r="E259" s="5" t="s">
        <v>1128</v>
      </c>
      <c r="F259">
        <v>2014</v>
      </c>
      <c r="G259" t="s">
        <v>17</v>
      </c>
      <c r="H259" t="s">
        <v>1129</v>
      </c>
    </row>
    <row r="260" spans="1:8" x14ac:dyDescent="0.25">
      <c r="A260" t="s">
        <v>1130</v>
      </c>
      <c r="B260" t="s">
        <v>1131</v>
      </c>
      <c r="C260" t="s">
        <v>1132</v>
      </c>
      <c r="D260">
        <v>522</v>
      </c>
      <c r="E260" s="5" t="s">
        <v>1133</v>
      </c>
      <c r="F260">
        <v>2013</v>
      </c>
      <c r="G260" t="s">
        <v>17</v>
      </c>
      <c r="H260" t="s">
        <v>1134</v>
      </c>
    </row>
    <row r="261" spans="1:8" x14ac:dyDescent="0.25">
      <c r="A261" t="s">
        <v>1135</v>
      </c>
      <c r="B261" t="s">
        <v>1136</v>
      </c>
      <c r="C261" t="s">
        <v>1137</v>
      </c>
      <c r="D261">
        <v>1894</v>
      </c>
      <c r="E261" s="5" t="s">
        <v>1138</v>
      </c>
      <c r="F261">
        <v>2009</v>
      </c>
      <c r="G261" t="s">
        <v>17</v>
      </c>
      <c r="H261" t="s">
        <v>1139</v>
      </c>
    </row>
    <row r="262" spans="1:8" x14ac:dyDescent="0.25">
      <c r="A262" t="s">
        <v>1140</v>
      </c>
      <c r="B262" t="s">
        <v>1141</v>
      </c>
      <c r="C262" t="s">
        <v>1142</v>
      </c>
      <c r="D262">
        <v>893</v>
      </c>
      <c r="E262" s="5" t="s">
        <v>1143</v>
      </c>
      <c r="F262">
        <v>2008</v>
      </c>
      <c r="G262" t="s">
        <v>17</v>
      </c>
      <c r="H262" t="s">
        <v>1144</v>
      </c>
    </row>
    <row r="263" spans="1:8" x14ac:dyDescent="0.25">
      <c r="A263" t="s">
        <v>1145</v>
      </c>
      <c r="B263" t="s">
        <v>1146</v>
      </c>
      <c r="C263" t="s">
        <v>1147</v>
      </c>
      <c r="D263">
        <v>1136</v>
      </c>
      <c r="E263" s="5" t="s">
        <v>1148</v>
      </c>
      <c r="F263">
        <v>2008</v>
      </c>
      <c r="G263" t="s">
        <v>17</v>
      </c>
      <c r="H263" t="s">
        <v>1149</v>
      </c>
    </row>
    <row r="264" spans="1:8" x14ac:dyDescent="0.25">
      <c r="A264" t="s">
        <v>1150</v>
      </c>
      <c r="B264" t="s">
        <v>1151</v>
      </c>
      <c r="C264" t="s">
        <v>1152</v>
      </c>
      <c r="D264">
        <v>598</v>
      </c>
      <c r="E264" s="5" t="s">
        <v>1153</v>
      </c>
      <c r="F264">
        <v>2009</v>
      </c>
      <c r="G264" t="s">
        <v>17</v>
      </c>
      <c r="H264" t="s">
        <v>1154</v>
      </c>
    </row>
    <row r="265" spans="1:8" x14ac:dyDescent="0.25">
      <c r="A265" t="s">
        <v>1155</v>
      </c>
      <c r="B265" t="s">
        <v>1156</v>
      </c>
      <c r="C265" t="s">
        <v>1157</v>
      </c>
      <c r="D265">
        <v>897</v>
      </c>
      <c r="E265" s="5" t="s">
        <v>1158</v>
      </c>
      <c r="F265">
        <v>2012</v>
      </c>
      <c r="G265" t="s">
        <v>17</v>
      </c>
      <c r="H265" t="s">
        <v>1159</v>
      </c>
    </row>
    <row r="266" spans="1:8" x14ac:dyDescent="0.25">
      <c r="A266" t="s">
        <v>1160</v>
      </c>
      <c r="B266" t="s">
        <v>1156</v>
      </c>
      <c r="C266" t="s">
        <v>1161</v>
      </c>
      <c r="D266">
        <v>253</v>
      </c>
      <c r="E266" s="5" t="s">
        <v>1162</v>
      </c>
      <c r="F266">
        <v>2014</v>
      </c>
      <c r="G266" t="s">
        <v>17</v>
      </c>
      <c r="H266" t="s">
        <v>1163</v>
      </c>
    </row>
    <row r="267" spans="1:8" x14ac:dyDescent="0.25">
      <c r="A267" t="s">
        <v>1164</v>
      </c>
      <c r="B267" t="s">
        <v>563</v>
      </c>
      <c r="C267" t="s">
        <v>1094</v>
      </c>
      <c r="D267">
        <v>97</v>
      </c>
      <c r="E267" s="5" t="s">
        <v>1165</v>
      </c>
      <c r="F267">
        <v>2012</v>
      </c>
      <c r="G267" t="s">
        <v>17</v>
      </c>
      <c r="H267" t="s">
        <v>1166</v>
      </c>
    </row>
    <row r="268" spans="1:8" x14ac:dyDescent="0.25">
      <c r="A268" t="s">
        <v>1167</v>
      </c>
      <c r="B268" t="s">
        <v>1168</v>
      </c>
      <c r="C268" t="s">
        <v>1169</v>
      </c>
      <c r="D268">
        <v>257</v>
      </c>
      <c r="E268" s="5" t="s">
        <v>1170</v>
      </c>
      <c r="F268">
        <v>2015</v>
      </c>
      <c r="G268" t="s">
        <v>17</v>
      </c>
      <c r="H268" t="s">
        <v>1171</v>
      </c>
    </row>
    <row r="269" spans="1:8" x14ac:dyDescent="0.25">
      <c r="A269" t="s">
        <v>1172</v>
      </c>
      <c r="B269" t="s">
        <v>1173</v>
      </c>
      <c r="C269" t="s">
        <v>1174</v>
      </c>
      <c r="D269">
        <v>1049</v>
      </c>
      <c r="E269" s="5" t="s">
        <v>1175</v>
      </c>
      <c r="F269">
        <v>2009</v>
      </c>
      <c r="G269" t="s">
        <v>17</v>
      </c>
      <c r="H269" t="s">
        <v>1176</v>
      </c>
    </row>
    <row r="270" spans="1:8" x14ac:dyDescent="0.25">
      <c r="A270" t="s">
        <v>1177</v>
      </c>
      <c r="B270" t="s">
        <v>680</v>
      </c>
      <c r="C270" t="s">
        <v>1178</v>
      </c>
      <c r="D270">
        <v>376</v>
      </c>
      <c r="E270" s="5" t="s">
        <v>1179</v>
      </c>
      <c r="F270">
        <v>2009</v>
      </c>
      <c r="G270" t="s">
        <v>17</v>
      </c>
      <c r="H270" t="s">
        <v>1180</v>
      </c>
    </row>
    <row r="271" spans="1:8" x14ac:dyDescent="0.25">
      <c r="A271" t="s">
        <v>1181</v>
      </c>
      <c r="B271" t="s">
        <v>1182</v>
      </c>
      <c r="C271" t="s">
        <v>1183</v>
      </c>
      <c r="D271">
        <v>219</v>
      </c>
      <c r="E271" s="5" t="s">
        <v>1184</v>
      </c>
      <c r="F271">
        <v>2012</v>
      </c>
      <c r="G271" t="s">
        <v>17</v>
      </c>
      <c r="H271" t="s">
        <v>1185</v>
      </c>
    </row>
    <row r="272" spans="1:8" x14ac:dyDescent="0.25">
      <c r="A272" t="s">
        <v>1186</v>
      </c>
      <c r="B272" t="s">
        <v>1187</v>
      </c>
      <c r="C272" t="s">
        <v>1188</v>
      </c>
      <c r="D272">
        <v>821</v>
      </c>
      <c r="E272" s="5" t="s">
        <v>1189</v>
      </c>
      <c r="F272">
        <v>2009</v>
      </c>
      <c r="G272" t="s">
        <v>17</v>
      </c>
      <c r="H272" t="s">
        <v>1190</v>
      </c>
    </row>
    <row r="273" spans="1:8" x14ac:dyDescent="0.25">
      <c r="A273" t="s">
        <v>1191</v>
      </c>
      <c r="B273" t="s">
        <v>1192</v>
      </c>
      <c r="C273" t="s">
        <v>1193</v>
      </c>
      <c r="D273">
        <v>1248</v>
      </c>
      <c r="E273" s="5" t="s">
        <v>1194</v>
      </c>
      <c r="F273">
        <v>2008</v>
      </c>
      <c r="G273" t="s">
        <v>17</v>
      </c>
      <c r="H273" t="s">
        <v>1195</v>
      </c>
    </row>
    <row r="274" spans="1:8" x14ac:dyDescent="0.25">
      <c r="A274" t="s">
        <v>1196</v>
      </c>
      <c r="B274" t="s">
        <v>689</v>
      </c>
      <c r="C274" t="s">
        <v>1197</v>
      </c>
      <c r="D274">
        <v>708</v>
      </c>
      <c r="E274" s="5" t="s">
        <v>1198</v>
      </c>
      <c r="F274">
        <v>2009</v>
      </c>
      <c r="G274" t="s">
        <v>17</v>
      </c>
      <c r="H274" t="s">
        <v>1199</v>
      </c>
    </row>
    <row r="275" spans="1:8" x14ac:dyDescent="0.25">
      <c r="A275" t="s">
        <v>1200</v>
      </c>
      <c r="B275" t="s">
        <v>436</v>
      </c>
      <c r="C275" t="s">
        <v>1201</v>
      </c>
      <c r="D275">
        <v>570</v>
      </c>
      <c r="E275" s="5" t="s">
        <v>1202</v>
      </c>
      <c r="F275">
        <v>2017</v>
      </c>
      <c r="G275" t="s">
        <v>17</v>
      </c>
      <c r="H275" t="s">
        <v>1203</v>
      </c>
    </row>
    <row r="276" spans="1:8" x14ac:dyDescent="0.25">
      <c r="A276" t="s">
        <v>1204</v>
      </c>
      <c r="B276" t="s">
        <v>521</v>
      </c>
      <c r="C276" t="s">
        <v>1193</v>
      </c>
      <c r="D276">
        <v>553</v>
      </c>
      <c r="E276" s="5" t="s">
        <v>1205</v>
      </c>
      <c r="F276">
        <v>2020</v>
      </c>
      <c r="G276" t="s">
        <v>17</v>
      </c>
      <c r="H276" t="s">
        <v>1206</v>
      </c>
    </row>
    <row r="277" spans="1:8" x14ac:dyDescent="0.25">
      <c r="A277" t="s">
        <v>1207</v>
      </c>
      <c r="B277" t="s">
        <v>1208</v>
      </c>
      <c r="C277" t="s">
        <v>1209</v>
      </c>
      <c r="D277">
        <v>197</v>
      </c>
      <c r="E277" s="5" t="s">
        <v>1210</v>
      </c>
      <c r="F277">
        <v>2009</v>
      </c>
      <c r="G277" t="s">
        <v>17</v>
      </c>
      <c r="H277" t="s">
        <v>1211</v>
      </c>
    </row>
    <row r="278" spans="1:8" x14ac:dyDescent="0.25">
      <c r="A278" t="s">
        <v>1212</v>
      </c>
      <c r="B278" t="s">
        <v>1213</v>
      </c>
      <c r="C278" t="s">
        <v>1214</v>
      </c>
      <c r="D278">
        <v>436</v>
      </c>
      <c r="E278" s="5" t="s">
        <v>1215</v>
      </c>
      <c r="F278">
        <v>2022</v>
      </c>
      <c r="G278" t="s">
        <v>17</v>
      </c>
      <c r="H278" t="s">
        <v>1216</v>
      </c>
    </row>
    <row r="279" spans="1:8" x14ac:dyDescent="0.25">
      <c r="A279" t="s">
        <v>1217</v>
      </c>
      <c r="B279" t="s">
        <v>1218</v>
      </c>
      <c r="C279" t="s">
        <v>1219</v>
      </c>
      <c r="D279">
        <v>797</v>
      </c>
      <c r="E279" s="5" t="s">
        <v>1220</v>
      </c>
      <c r="F279">
        <v>2008</v>
      </c>
      <c r="G279" t="s">
        <v>17</v>
      </c>
      <c r="H279" t="s">
        <v>1221</v>
      </c>
    </row>
    <row r="280" spans="1:8" x14ac:dyDescent="0.25">
      <c r="A280" t="s">
        <v>1222</v>
      </c>
      <c r="B280" t="s">
        <v>551</v>
      </c>
      <c r="C280" t="s">
        <v>1223</v>
      </c>
      <c r="D280">
        <v>202</v>
      </c>
      <c r="E280" s="5">
        <v>9785998926945</v>
      </c>
      <c r="F280">
        <v>2007</v>
      </c>
      <c r="G280" t="s">
        <v>17</v>
      </c>
      <c r="H280" t="s">
        <v>1224</v>
      </c>
    </row>
    <row r="281" spans="1:8" x14ac:dyDescent="0.25">
      <c r="A281" t="s">
        <v>1225</v>
      </c>
      <c r="B281" t="s">
        <v>667</v>
      </c>
      <c r="C281" t="s">
        <v>1226</v>
      </c>
      <c r="D281">
        <v>246</v>
      </c>
      <c r="E281" s="5" t="s">
        <v>1227</v>
      </c>
      <c r="F281">
        <v>2007</v>
      </c>
      <c r="G281" t="s">
        <v>17</v>
      </c>
      <c r="H281" t="s">
        <v>1228</v>
      </c>
    </row>
    <row r="282" spans="1:8" x14ac:dyDescent="0.25">
      <c r="A282" t="s">
        <v>1229</v>
      </c>
      <c r="C282" t="s">
        <v>1230</v>
      </c>
      <c r="D282">
        <v>22</v>
      </c>
      <c r="F282">
        <v>2006</v>
      </c>
      <c r="G282" t="s">
        <v>1231</v>
      </c>
      <c r="H282" t="s">
        <v>1232</v>
      </c>
    </row>
    <row r="283" spans="1:8" x14ac:dyDescent="0.25">
      <c r="A283" t="s">
        <v>1233</v>
      </c>
      <c r="B283" t="s">
        <v>1234</v>
      </c>
      <c r="C283" t="s">
        <v>1235</v>
      </c>
      <c r="D283">
        <v>809</v>
      </c>
      <c r="E283" s="5" t="s">
        <v>1236</v>
      </c>
      <c r="F283">
        <v>2002</v>
      </c>
      <c r="G283" t="s">
        <v>17</v>
      </c>
      <c r="H283" t="s">
        <v>1237</v>
      </c>
    </row>
    <row r="284" spans="1:8" x14ac:dyDescent="0.25">
      <c r="A284" t="s">
        <v>1238</v>
      </c>
      <c r="B284" t="s">
        <v>1239</v>
      </c>
      <c r="C284" t="s">
        <v>1240</v>
      </c>
      <c r="D284">
        <v>544</v>
      </c>
      <c r="E284" s="5" t="s">
        <v>1241</v>
      </c>
      <c r="F284">
        <v>2007</v>
      </c>
      <c r="G284" t="s">
        <v>1242</v>
      </c>
      <c r="H284" t="s">
        <v>1243</v>
      </c>
    </row>
    <row r="285" spans="1:8" x14ac:dyDescent="0.25">
      <c r="A285" t="s">
        <v>1244</v>
      </c>
      <c r="B285" t="s">
        <v>194</v>
      </c>
      <c r="C285" t="s">
        <v>1245</v>
      </c>
      <c r="D285">
        <v>108</v>
      </c>
      <c r="E285" s="5" t="s">
        <v>1246</v>
      </c>
      <c r="F285">
        <v>2025</v>
      </c>
      <c r="G285" t="s">
        <v>17</v>
      </c>
      <c r="H285" t="s">
        <v>1247</v>
      </c>
    </row>
    <row r="286" spans="1:8" x14ac:dyDescent="0.25">
      <c r="A286" t="s">
        <v>1248</v>
      </c>
      <c r="B286" t="s">
        <v>628</v>
      </c>
      <c r="C286" t="s">
        <v>1249</v>
      </c>
      <c r="D286">
        <v>282</v>
      </c>
      <c r="E286" s="5" t="s">
        <v>1250</v>
      </c>
      <c r="F286">
        <v>2008</v>
      </c>
      <c r="G286" t="s">
        <v>17</v>
      </c>
      <c r="H286" t="s">
        <v>1251</v>
      </c>
    </row>
    <row r="287" spans="1:8" x14ac:dyDescent="0.25">
      <c r="A287" t="s">
        <v>1252</v>
      </c>
      <c r="B287" t="s">
        <v>680</v>
      </c>
      <c r="C287" t="s">
        <v>1253</v>
      </c>
      <c r="D287">
        <v>246</v>
      </c>
      <c r="E287" s="5" t="s">
        <v>1254</v>
      </c>
      <c r="F287">
        <v>2008</v>
      </c>
      <c r="G287" t="s">
        <v>17</v>
      </c>
      <c r="H287" t="s">
        <v>1255</v>
      </c>
    </row>
    <row r="288" spans="1:8" x14ac:dyDescent="0.25">
      <c r="A288" t="s">
        <v>1256</v>
      </c>
      <c r="B288" t="s">
        <v>680</v>
      </c>
      <c r="C288" t="s">
        <v>1257</v>
      </c>
      <c r="D288">
        <v>161</v>
      </c>
      <c r="E288" s="5" t="s">
        <v>1258</v>
      </c>
      <c r="F288">
        <v>2008</v>
      </c>
      <c r="G288" t="s">
        <v>17</v>
      </c>
      <c r="H288" t="s">
        <v>1259</v>
      </c>
    </row>
    <row r="289" spans="1:8" x14ac:dyDescent="0.25">
      <c r="A289" t="s">
        <v>1260</v>
      </c>
      <c r="B289" t="s">
        <v>680</v>
      </c>
      <c r="C289" t="s">
        <v>1261</v>
      </c>
      <c r="D289">
        <v>340</v>
      </c>
      <c r="E289" s="5" t="s">
        <v>1262</v>
      </c>
      <c r="F289">
        <v>2008</v>
      </c>
      <c r="G289" t="s">
        <v>17</v>
      </c>
      <c r="H289" t="s">
        <v>1263</v>
      </c>
    </row>
    <row r="290" spans="1:8" x14ac:dyDescent="0.25">
      <c r="A290" t="s">
        <v>1264</v>
      </c>
      <c r="B290" t="s">
        <v>551</v>
      </c>
      <c r="C290" t="s">
        <v>1265</v>
      </c>
      <c r="D290">
        <v>381</v>
      </c>
      <c r="E290" s="5" t="s">
        <v>1266</v>
      </c>
      <c r="F290">
        <v>2008</v>
      </c>
      <c r="G290" t="s">
        <v>17</v>
      </c>
      <c r="H290" t="s">
        <v>1267</v>
      </c>
    </row>
    <row r="291" spans="1:8" x14ac:dyDescent="0.25">
      <c r="A291" t="s">
        <v>1268</v>
      </c>
      <c r="B291" t="s">
        <v>680</v>
      </c>
      <c r="C291" t="s">
        <v>1269</v>
      </c>
      <c r="D291">
        <v>176</v>
      </c>
      <c r="E291" s="5" t="s">
        <v>1270</v>
      </c>
      <c r="F291">
        <v>2008</v>
      </c>
      <c r="G291" t="s">
        <v>17</v>
      </c>
      <c r="H291" t="s">
        <v>1271</v>
      </c>
    </row>
    <row r="292" spans="1:8" x14ac:dyDescent="0.25">
      <c r="A292" t="s">
        <v>1272</v>
      </c>
      <c r="B292" t="s">
        <v>680</v>
      </c>
      <c r="C292" t="s">
        <v>1273</v>
      </c>
      <c r="D292">
        <v>449</v>
      </c>
      <c r="E292" s="5" t="s">
        <v>1274</v>
      </c>
      <c r="F292">
        <v>2008</v>
      </c>
      <c r="G292" t="s">
        <v>17</v>
      </c>
      <c r="H292" t="s">
        <v>1275</v>
      </c>
    </row>
    <row r="293" spans="1:8" x14ac:dyDescent="0.25">
      <c r="A293" t="s">
        <v>1276</v>
      </c>
      <c r="B293" t="s">
        <v>618</v>
      </c>
      <c r="C293" t="s">
        <v>1277</v>
      </c>
      <c r="D293">
        <v>67</v>
      </c>
      <c r="F293">
        <v>2008</v>
      </c>
      <c r="G293" t="s">
        <v>17</v>
      </c>
      <c r="H293" t="s">
        <v>1278</v>
      </c>
    </row>
    <row r="294" spans="1:8" x14ac:dyDescent="0.25">
      <c r="A294" t="s">
        <v>1279</v>
      </c>
      <c r="B294" t="s">
        <v>736</v>
      </c>
      <c r="C294" t="s">
        <v>1280</v>
      </c>
      <c r="D294">
        <v>1224</v>
      </c>
      <c r="E294" s="5">
        <v>9785998927300</v>
      </c>
      <c r="F294">
        <v>2008</v>
      </c>
      <c r="G294" t="s">
        <v>17</v>
      </c>
      <c r="H294" t="s">
        <v>1281</v>
      </c>
    </row>
    <row r="295" spans="1:8" x14ac:dyDescent="0.25">
      <c r="A295" t="s">
        <v>1282</v>
      </c>
      <c r="B295" t="s">
        <v>1213</v>
      </c>
      <c r="C295" t="s">
        <v>1283</v>
      </c>
      <c r="D295">
        <v>162</v>
      </c>
      <c r="E295" s="5">
        <v>9785998901898</v>
      </c>
      <c r="F295">
        <v>2008</v>
      </c>
      <c r="G295" t="s">
        <v>17</v>
      </c>
      <c r="H295" t="s">
        <v>1284</v>
      </c>
    </row>
    <row r="296" spans="1:8" x14ac:dyDescent="0.25">
      <c r="A296" t="s">
        <v>1285</v>
      </c>
      <c r="B296" t="s">
        <v>1286</v>
      </c>
      <c r="C296" t="s">
        <v>1287</v>
      </c>
      <c r="D296">
        <v>85</v>
      </c>
      <c r="F296">
        <v>2008</v>
      </c>
      <c r="G296" t="s">
        <v>17</v>
      </c>
      <c r="H296" t="s">
        <v>1288</v>
      </c>
    </row>
    <row r="297" spans="1:8" x14ac:dyDescent="0.25">
      <c r="A297" t="s">
        <v>1289</v>
      </c>
      <c r="B297" t="s">
        <v>1290</v>
      </c>
      <c r="C297" t="s">
        <v>1291</v>
      </c>
      <c r="D297">
        <v>64</v>
      </c>
      <c r="F297">
        <v>2008</v>
      </c>
      <c r="G297" t="s">
        <v>17</v>
      </c>
      <c r="H297" t="s">
        <v>1292</v>
      </c>
    </row>
    <row r="298" spans="1:8" x14ac:dyDescent="0.25">
      <c r="A298" t="s">
        <v>1293</v>
      </c>
      <c r="B298" t="s">
        <v>736</v>
      </c>
      <c r="C298" t="s">
        <v>1294</v>
      </c>
      <c r="D298">
        <v>139</v>
      </c>
      <c r="E298" s="5" t="s">
        <v>1295</v>
      </c>
      <c r="F298">
        <v>2008</v>
      </c>
      <c r="G298" t="s">
        <v>17</v>
      </c>
      <c r="H298" t="s">
        <v>1296</v>
      </c>
    </row>
    <row r="299" spans="1:8" x14ac:dyDescent="0.25">
      <c r="A299" t="s">
        <v>1297</v>
      </c>
      <c r="B299" t="s">
        <v>736</v>
      </c>
      <c r="C299" t="s">
        <v>1298</v>
      </c>
      <c r="D299">
        <v>11</v>
      </c>
      <c r="F299">
        <v>2008</v>
      </c>
      <c r="G299" t="s">
        <v>17</v>
      </c>
      <c r="H299" t="s">
        <v>1299</v>
      </c>
    </row>
    <row r="300" spans="1:8" x14ac:dyDescent="0.25">
      <c r="A300" t="s">
        <v>1300</v>
      </c>
      <c r="B300" t="s">
        <v>736</v>
      </c>
      <c r="C300" t="s">
        <v>1301</v>
      </c>
      <c r="D300">
        <v>13</v>
      </c>
      <c r="F300">
        <v>2008</v>
      </c>
      <c r="G300" t="s">
        <v>17</v>
      </c>
      <c r="H300" t="s">
        <v>1302</v>
      </c>
    </row>
    <row r="301" spans="1:8" x14ac:dyDescent="0.25">
      <c r="A301" t="s">
        <v>1303</v>
      </c>
      <c r="B301" t="s">
        <v>618</v>
      </c>
      <c r="C301" t="s">
        <v>1304</v>
      </c>
      <c r="D301">
        <v>28</v>
      </c>
      <c r="F301">
        <v>2008</v>
      </c>
      <c r="G301" t="s">
        <v>17</v>
      </c>
      <c r="H301" t="s">
        <v>1305</v>
      </c>
    </row>
    <row r="302" spans="1:8" x14ac:dyDescent="0.25">
      <c r="A302" t="s">
        <v>1306</v>
      </c>
      <c r="B302" t="s">
        <v>1307</v>
      </c>
      <c r="C302" t="s">
        <v>1308</v>
      </c>
      <c r="D302">
        <v>29</v>
      </c>
      <c r="F302">
        <v>2008</v>
      </c>
      <c r="G302" t="s">
        <v>17</v>
      </c>
      <c r="H302" t="s">
        <v>1309</v>
      </c>
    </row>
    <row r="303" spans="1:8" x14ac:dyDescent="0.25">
      <c r="A303" t="s">
        <v>1310</v>
      </c>
      <c r="B303" t="s">
        <v>680</v>
      </c>
      <c r="C303" t="s">
        <v>1311</v>
      </c>
      <c r="D303">
        <v>132</v>
      </c>
      <c r="E303" s="5">
        <v>9785998901911</v>
      </c>
      <c r="F303">
        <v>2008</v>
      </c>
      <c r="G303" t="s">
        <v>17</v>
      </c>
      <c r="H303" t="s">
        <v>1312</v>
      </c>
    </row>
    <row r="304" spans="1:8" x14ac:dyDescent="0.25">
      <c r="A304" t="s">
        <v>1313</v>
      </c>
      <c r="B304" t="s">
        <v>680</v>
      </c>
      <c r="C304" t="s">
        <v>1314</v>
      </c>
      <c r="D304">
        <v>143</v>
      </c>
      <c r="E304" s="5" t="s">
        <v>1315</v>
      </c>
      <c r="F304">
        <v>2012</v>
      </c>
      <c r="G304" t="s">
        <v>17</v>
      </c>
      <c r="H304" t="s">
        <v>1316</v>
      </c>
    </row>
    <row r="305" spans="1:8" x14ac:dyDescent="0.25">
      <c r="A305" t="s">
        <v>1317</v>
      </c>
      <c r="B305" t="s">
        <v>1318</v>
      </c>
      <c r="C305" t="s">
        <v>1319</v>
      </c>
      <c r="D305">
        <v>86</v>
      </c>
      <c r="F305">
        <v>2008</v>
      </c>
      <c r="G305" t="s">
        <v>17</v>
      </c>
      <c r="H305" t="s">
        <v>1320</v>
      </c>
    </row>
    <row r="306" spans="1:8" x14ac:dyDescent="0.25">
      <c r="A306" t="s">
        <v>1321</v>
      </c>
      <c r="B306" t="s">
        <v>623</v>
      </c>
      <c r="C306" t="s">
        <v>1322</v>
      </c>
      <c r="D306">
        <v>214</v>
      </c>
      <c r="E306" s="5">
        <v>9785998916014</v>
      </c>
      <c r="F306">
        <v>2008</v>
      </c>
      <c r="G306" t="s">
        <v>17</v>
      </c>
      <c r="H306" t="s">
        <v>1323</v>
      </c>
    </row>
    <row r="307" spans="1:8" x14ac:dyDescent="0.25">
      <c r="A307" t="s">
        <v>1324</v>
      </c>
      <c r="B307" t="s">
        <v>1325</v>
      </c>
      <c r="C307" t="s">
        <v>1326</v>
      </c>
      <c r="D307">
        <v>110</v>
      </c>
      <c r="E307" s="5">
        <v>9785998901812</v>
      </c>
      <c r="F307">
        <v>2008</v>
      </c>
      <c r="G307" t="s">
        <v>17</v>
      </c>
      <c r="H307" t="s">
        <v>1327</v>
      </c>
    </row>
    <row r="308" spans="1:8" x14ac:dyDescent="0.25">
      <c r="A308" t="s">
        <v>1328</v>
      </c>
      <c r="B308" t="s">
        <v>1329</v>
      </c>
      <c r="C308" t="s">
        <v>1330</v>
      </c>
      <c r="D308">
        <v>859</v>
      </c>
      <c r="E308" s="5" t="s">
        <v>1331</v>
      </c>
      <c r="F308">
        <v>2008</v>
      </c>
      <c r="G308" t="s">
        <v>17</v>
      </c>
      <c r="H308" t="s">
        <v>1332</v>
      </c>
    </row>
    <row r="309" spans="1:8" x14ac:dyDescent="0.25">
      <c r="A309" t="s">
        <v>1333</v>
      </c>
      <c r="B309" t="s">
        <v>1334</v>
      </c>
      <c r="C309" t="s">
        <v>1335</v>
      </c>
      <c r="D309">
        <v>1380</v>
      </c>
      <c r="E309" s="5" t="s">
        <v>1336</v>
      </c>
      <c r="F309">
        <v>2008</v>
      </c>
      <c r="G309" t="s">
        <v>17</v>
      </c>
      <c r="H309" t="s">
        <v>1337</v>
      </c>
    </row>
    <row r="310" spans="1:8" x14ac:dyDescent="0.25">
      <c r="A310" t="s">
        <v>1338</v>
      </c>
      <c r="B310" t="s">
        <v>1339</v>
      </c>
      <c r="C310" t="s">
        <v>1340</v>
      </c>
      <c r="D310">
        <v>479</v>
      </c>
      <c r="E310" s="5" t="s">
        <v>1341</v>
      </c>
      <c r="F310">
        <v>2008</v>
      </c>
      <c r="G310" t="s">
        <v>17</v>
      </c>
      <c r="H310" t="s">
        <v>1342</v>
      </c>
    </row>
    <row r="311" spans="1:8" x14ac:dyDescent="0.25">
      <c r="A311" t="s">
        <v>1343</v>
      </c>
      <c r="B311" t="s">
        <v>1339</v>
      </c>
      <c r="C311" t="s">
        <v>1344</v>
      </c>
      <c r="D311">
        <v>44</v>
      </c>
      <c r="E311" s="5" t="s">
        <v>1345</v>
      </c>
      <c r="F311">
        <v>2025</v>
      </c>
      <c r="G311" t="s">
        <v>17</v>
      </c>
      <c r="H311" t="s">
        <v>1346</v>
      </c>
    </row>
    <row r="312" spans="1:8" x14ac:dyDescent="0.25">
      <c r="A312" t="s">
        <v>1347</v>
      </c>
      <c r="B312" t="s">
        <v>1348</v>
      </c>
      <c r="C312" t="s">
        <v>1349</v>
      </c>
      <c r="D312">
        <v>782</v>
      </c>
      <c r="E312" s="5" t="s">
        <v>1350</v>
      </c>
      <c r="F312">
        <v>2008</v>
      </c>
      <c r="G312" t="s">
        <v>17</v>
      </c>
      <c r="H312" t="s">
        <v>1351</v>
      </c>
    </row>
    <row r="313" spans="1:8" x14ac:dyDescent="0.25">
      <c r="A313" t="s">
        <v>1352</v>
      </c>
      <c r="B313" t="s">
        <v>1353</v>
      </c>
      <c r="C313" t="s">
        <v>1354</v>
      </c>
      <c r="D313">
        <v>416</v>
      </c>
      <c r="E313" s="5" t="s">
        <v>1355</v>
      </c>
      <c r="F313">
        <v>2008</v>
      </c>
      <c r="G313" t="s">
        <v>17</v>
      </c>
      <c r="H313" t="s">
        <v>1356</v>
      </c>
    </row>
    <row r="314" spans="1:8" x14ac:dyDescent="0.25">
      <c r="A314" t="s">
        <v>1357</v>
      </c>
      <c r="B314" t="s">
        <v>1358</v>
      </c>
      <c r="C314" t="s">
        <v>1359</v>
      </c>
      <c r="D314">
        <v>548</v>
      </c>
      <c r="E314" s="5" t="s">
        <v>1360</v>
      </c>
      <c r="F314">
        <v>2008</v>
      </c>
      <c r="G314" t="s">
        <v>17</v>
      </c>
      <c r="H314" t="s">
        <v>1361</v>
      </c>
    </row>
    <row r="315" spans="1:8" x14ac:dyDescent="0.25">
      <c r="A315" t="s">
        <v>1362</v>
      </c>
      <c r="B315" t="s">
        <v>1363</v>
      </c>
      <c r="C315" t="s">
        <v>1364</v>
      </c>
      <c r="D315">
        <v>1648</v>
      </c>
      <c r="E315" s="5" t="s">
        <v>1365</v>
      </c>
      <c r="F315">
        <v>2008</v>
      </c>
      <c r="G315" t="s">
        <v>17</v>
      </c>
      <c r="H315" t="s">
        <v>1366</v>
      </c>
    </row>
    <row r="316" spans="1:8" x14ac:dyDescent="0.25">
      <c r="A316" t="s">
        <v>1367</v>
      </c>
      <c r="B316" t="s">
        <v>1368</v>
      </c>
      <c r="C316" t="s">
        <v>1369</v>
      </c>
      <c r="D316">
        <v>954</v>
      </c>
      <c r="E316" s="5" t="s">
        <v>1370</v>
      </c>
      <c r="F316">
        <v>2008</v>
      </c>
      <c r="G316" t="s">
        <v>17</v>
      </c>
      <c r="H316" t="s">
        <v>1371</v>
      </c>
    </row>
    <row r="317" spans="1:8" x14ac:dyDescent="0.25">
      <c r="A317" t="s">
        <v>1372</v>
      </c>
      <c r="C317" t="s">
        <v>1373</v>
      </c>
      <c r="D317">
        <v>914</v>
      </c>
      <c r="E317" s="5">
        <v>9785998915581</v>
      </c>
      <c r="F317">
        <v>2008</v>
      </c>
      <c r="G317" t="s">
        <v>17</v>
      </c>
      <c r="H317" t="s">
        <v>1374</v>
      </c>
    </row>
    <row r="318" spans="1:8" x14ac:dyDescent="0.25">
      <c r="A318" t="s">
        <v>1375</v>
      </c>
      <c r="B318" t="s">
        <v>1376</v>
      </c>
      <c r="C318" t="s">
        <v>1377</v>
      </c>
      <c r="D318">
        <v>1041</v>
      </c>
      <c r="E318" s="5" t="s">
        <v>1378</v>
      </c>
      <c r="F318">
        <v>2008</v>
      </c>
      <c r="G318" t="s">
        <v>17</v>
      </c>
      <c r="H318" t="s">
        <v>1379</v>
      </c>
    </row>
    <row r="319" spans="1:8" x14ac:dyDescent="0.25">
      <c r="A319" t="s">
        <v>1380</v>
      </c>
      <c r="B319" t="s">
        <v>1381</v>
      </c>
      <c r="C319" t="s">
        <v>1382</v>
      </c>
      <c r="D319">
        <v>1174</v>
      </c>
      <c r="E319" s="5" t="s">
        <v>1383</v>
      </c>
      <c r="F319">
        <v>2008</v>
      </c>
      <c r="G319" t="s">
        <v>17</v>
      </c>
      <c r="H319" t="s">
        <v>1384</v>
      </c>
    </row>
    <row r="320" spans="1:8" x14ac:dyDescent="0.25">
      <c r="A320" t="s">
        <v>1385</v>
      </c>
      <c r="B320" t="s">
        <v>1386</v>
      </c>
      <c r="C320" t="s">
        <v>1387</v>
      </c>
      <c r="D320">
        <v>485</v>
      </c>
      <c r="E320" s="5" t="s">
        <v>1388</v>
      </c>
      <c r="F320">
        <v>2008</v>
      </c>
      <c r="G320" t="s">
        <v>17</v>
      </c>
      <c r="H320" t="s">
        <v>1389</v>
      </c>
    </row>
    <row r="321" spans="1:8" x14ac:dyDescent="0.25">
      <c r="A321" t="s">
        <v>1390</v>
      </c>
      <c r="B321" t="s">
        <v>1391</v>
      </c>
      <c r="C321" t="s">
        <v>1392</v>
      </c>
      <c r="D321">
        <v>398</v>
      </c>
      <c r="E321" s="5" t="s">
        <v>1393</v>
      </c>
      <c r="F321">
        <v>2008</v>
      </c>
      <c r="G321" t="s">
        <v>17</v>
      </c>
      <c r="H321" t="s">
        <v>1394</v>
      </c>
    </row>
    <row r="322" spans="1:8" x14ac:dyDescent="0.25">
      <c r="A322" t="s">
        <v>1395</v>
      </c>
      <c r="B322" t="s">
        <v>1396</v>
      </c>
      <c r="C322" t="s">
        <v>1397</v>
      </c>
      <c r="D322">
        <v>1423</v>
      </c>
      <c r="E322" s="5">
        <v>9785998915734</v>
      </c>
      <c r="F322">
        <v>2008</v>
      </c>
      <c r="G322" t="s">
        <v>17</v>
      </c>
      <c r="H322" t="s">
        <v>1398</v>
      </c>
    </row>
    <row r="323" spans="1:8" x14ac:dyDescent="0.25">
      <c r="A323" t="s">
        <v>1399</v>
      </c>
      <c r="B323" t="s">
        <v>1400</v>
      </c>
      <c r="C323" t="s">
        <v>1401</v>
      </c>
      <c r="D323">
        <v>755</v>
      </c>
      <c r="E323" s="5" t="s">
        <v>1402</v>
      </c>
      <c r="F323">
        <v>2008</v>
      </c>
      <c r="G323" t="s">
        <v>17</v>
      </c>
      <c r="H323" t="s">
        <v>1403</v>
      </c>
    </row>
    <row r="324" spans="1:8" x14ac:dyDescent="0.25">
      <c r="A324" t="s">
        <v>1404</v>
      </c>
      <c r="C324" t="s">
        <v>1405</v>
      </c>
      <c r="D324">
        <v>964</v>
      </c>
      <c r="E324" s="5">
        <v>9785998915758</v>
      </c>
      <c r="F324">
        <v>2008</v>
      </c>
      <c r="G324" t="s">
        <v>17</v>
      </c>
      <c r="H324" t="s">
        <v>1406</v>
      </c>
    </row>
    <row r="325" spans="1:8" x14ac:dyDescent="0.25">
      <c r="A325" t="s">
        <v>1407</v>
      </c>
      <c r="B325" t="s">
        <v>1408</v>
      </c>
      <c r="C325" t="s">
        <v>1409</v>
      </c>
      <c r="D325">
        <v>301</v>
      </c>
      <c r="E325" s="5" t="s">
        <v>1410</v>
      </c>
      <c r="F325">
        <v>2008</v>
      </c>
      <c r="G325" t="s">
        <v>17</v>
      </c>
      <c r="H325" t="s">
        <v>1411</v>
      </c>
    </row>
    <row r="326" spans="1:8" x14ac:dyDescent="0.25">
      <c r="A326" t="s">
        <v>1412</v>
      </c>
      <c r="B326" t="s">
        <v>1413</v>
      </c>
      <c r="C326" t="s">
        <v>1414</v>
      </c>
      <c r="D326">
        <v>804</v>
      </c>
      <c r="E326" s="5">
        <v>9785998915772</v>
      </c>
      <c r="F326">
        <v>2008</v>
      </c>
      <c r="G326" t="s">
        <v>17</v>
      </c>
      <c r="H326" t="s">
        <v>1415</v>
      </c>
    </row>
    <row r="327" spans="1:8" x14ac:dyDescent="0.25">
      <c r="A327" t="s">
        <v>1416</v>
      </c>
      <c r="B327" t="s">
        <v>1417</v>
      </c>
      <c r="C327" t="s">
        <v>1418</v>
      </c>
      <c r="D327">
        <v>1070</v>
      </c>
      <c r="E327" s="5" t="s">
        <v>1419</v>
      </c>
      <c r="F327">
        <v>2008</v>
      </c>
      <c r="G327" t="s">
        <v>17</v>
      </c>
      <c r="H327" t="s">
        <v>1420</v>
      </c>
    </row>
    <row r="328" spans="1:8" x14ac:dyDescent="0.25">
      <c r="A328" t="s">
        <v>1421</v>
      </c>
      <c r="B328" t="s">
        <v>1417</v>
      </c>
      <c r="C328" t="s">
        <v>1422</v>
      </c>
      <c r="D328">
        <v>551</v>
      </c>
      <c r="E328" s="5">
        <v>9785998915789</v>
      </c>
      <c r="F328">
        <v>2008</v>
      </c>
      <c r="G328" t="s">
        <v>17</v>
      </c>
      <c r="H328" t="s">
        <v>1423</v>
      </c>
    </row>
    <row r="329" spans="1:8" x14ac:dyDescent="0.25">
      <c r="A329" t="s">
        <v>1424</v>
      </c>
      <c r="B329" t="s">
        <v>1417</v>
      </c>
      <c r="C329" t="s">
        <v>1425</v>
      </c>
      <c r="D329">
        <v>385</v>
      </c>
      <c r="E329" s="5">
        <v>9785998915819</v>
      </c>
      <c r="F329">
        <v>2008</v>
      </c>
      <c r="G329" t="s">
        <v>17</v>
      </c>
      <c r="H329" t="s">
        <v>1426</v>
      </c>
    </row>
    <row r="330" spans="1:8" x14ac:dyDescent="0.25">
      <c r="A330" t="s">
        <v>1427</v>
      </c>
      <c r="B330" t="s">
        <v>1428</v>
      </c>
      <c r="C330" t="s">
        <v>1429</v>
      </c>
      <c r="D330">
        <v>583</v>
      </c>
      <c r="E330" s="5" t="s">
        <v>1430</v>
      </c>
      <c r="F330">
        <v>2008</v>
      </c>
      <c r="G330" t="s">
        <v>17</v>
      </c>
      <c r="H330" t="s">
        <v>1431</v>
      </c>
    </row>
    <row r="331" spans="1:8" x14ac:dyDescent="0.25">
      <c r="A331" t="s">
        <v>1432</v>
      </c>
      <c r="B331" t="s">
        <v>1428</v>
      </c>
      <c r="C331" t="s">
        <v>1433</v>
      </c>
      <c r="D331">
        <v>432</v>
      </c>
      <c r="E331" s="5" t="s">
        <v>1434</v>
      </c>
      <c r="F331">
        <v>2008</v>
      </c>
      <c r="G331" t="s">
        <v>17</v>
      </c>
      <c r="H331" t="s">
        <v>1435</v>
      </c>
    </row>
    <row r="332" spans="1:8" x14ac:dyDescent="0.25">
      <c r="A332" t="s">
        <v>1436</v>
      </c>
      <c r="B332" t="s">
        <v>1428</v>
      </c>
      <c r="C332" t="s">
        <v>1437</v>
      </c>
      <c r="D332">
        <v>795</v>
      </c>
      <c r="E332" s="5" t="s">
        <v>1438</v>
      </c>
      <c r="F332">
        <v>2008</v>
      </c>
      <c r="G332" t="s">
        <v>17</v>
      </c>
      <c r="H332" t="s">
        <v>1439</v>
      </c>
    </row>
    <row r="333" spans="1:8" x14ac:dyDescent="0.25">
      <c r="A333" t="s">
        <v>1440</v>
      </c>
      <c r="B333" t="s">
        <v>1428</v>
      </c>
      <c r="C333" t="s">
        <v>1441</v>
      </c>
      <c r="D333">
        <v>666</v>
      </c>
      <c r="E333" s="5" t="s">
        <v>1442</v>
      </c>
      <c r="F333">
        <v>2008</v>
      </c>
      <c r="G333" t="s">
        <v>17</v>
      </c>
      <c r="H333" t="s">
        <v>1443</v>
      </c>
    </row>
    <row r="334" spans="1:8" x14ac:dyDescent="0.25">
      <c r="A334" t="s">
        <v>1444</v>
      </c>
      <c r="B334" t="s">
        <v>869</v>
      </c>
      <c r="C334" t="s">
        <v>870</v>
      </c>
      <c r="D334">
        <v>442</v>
      </c>
      <c r="E334" s="5">
        <v>9785998915840</v>
      </c>
      <c r="F334">
        <v>2008</v>
      </c>
      <c r="G334" t="s">
        <v>17</v>
      </c>
      <c r="H334" t="s">
        <v>1445</v>
      </c>
    </row>
    <row r="335" spans="1:8" x14ac:dyDescent="0.25">
      <c r="A335" t="s">
        <v>1446</v>
      </c>
      <c r="B335" t="s">
        <v>869</v>
      </c>
      <c r="C335" t="s">
        <v>1447</v>
      </c>
      <c r="D335">
        <v>265</v>
      </c>
      <c r="E335" s="5">
        <v>9785998915857</v>
      </c>
      <c r="F335">
        <v>2008</v>
      </c>
      <c r="G335" t="s">
        <v>17</v>
      </c>
      <c r="H335" t="s">
        <v>1448</v>
      </c>
    </row>
    <row r="336" spans="1:8" x14ac:dyDescent="0.25">
      <c r="A336" t="s">
        <v>1449</v>
      </c>
      <c r="B336" t="s">
        <v>869</v>
      </c>
      <c r="C336" t="s">
        <v>1450</v>
      </c>
      <c r="D336">
        <v>206</v>
      </c>
      <c r="E336" s="5">
        <v>9785998915871</v>
      </c>
      <c r="F336">
        <v>2008</v>
      </c>
      <c r="G336" t="s">
        <v>17</v>
      </c>
      <c r="H336" t="s">
        <v>1451</v>
      </c>
    </row>
    <row r="337" spans="1:8" x14ac:dyDescent="0.25">
      <c r="A337" t="s">
        <v>1452</v>
      </c>
      <c r="B337" t="s">
        <v>1453</v>
      </c>
      <c r="C337" t="s">
        <v>1454</v>
      </c>
      <c r="D337">
        <v>1147</v>
      </c>
      <c r="E337" s="5">
        <v>9785998915925</v>
      </c>
      <c r="F337">
        <v>2008</v>
      </c>
      <c r="G337" t="s">
        <v>17</v>
      </c>
      <c r="H337" t="s">
        <v>1455</v>
      </c>
    </row>
    <row r="338" spans="1:8" x14ac:dyDescent="0.25">
      <c r="A338" t="s">
        <v>1456</v>
      </c>
      <c r="B338" t="s">
        <v>1453</v>
      </c>
      <c r="C338" t="s">
        <v>1457</v>
      </c>
      <c r="D338">
        <v>839</v>
      </c>
      <c r="E338" s="5">
        <v>9785998915949</v>
      </c>
      <c r="F338">
        <v>2008</v>
      </c>
      <c r="G338" t="s">
        <v>17</v>
      </c>
      <c r="H338" t="s">
        <v>1458</v>
      </c>
    </row>
    <row r="339" spans="1:8" x14ac:dyDescent="0.25">
      <c r="A339" t="s">
        <v>1459</v>
      </c>
      <c r="B339" t="s">
        <v>1453</v>
      </c>
      <c r="C339" t="s">
        <v>1460</v>
      </c>
      <c r="D339">
        <v>321</v>
      </c>
      <c r="E339" s="5">
        <v>9785998915956</v>
      </c>
      <c r="F339">
        <v>2008</v>
      </c>
      <c r="G339" t="s">
        <v>17</v>
      </c>
      <c r="H339" t="s">
        <v>1461</v>
      </c>
    </row>
    <row r="340" spans="1:8" x14ac:dyDescent="0.25">
      <c r="A340" t="s">
        <v>1462</v>
      </c>
      <c r="B340" t="s">
        <v>1453</v>
      </c>
      <c r="C340" t="s">
        <v>1463</v>
      </c>
      <c r="D340">
        <v>581</v>
      </c>
      <c r="E340" s="5">
        <v>9785998915963</v>
      </c>
      <c r="F340">
        <v>2008</v>
      </c>
      <c r="G340" t="s">
        <v>17</v>
      </c>
      <c r="H340" t="s">
        <v>1464</v>
      </c>
    </row>
    <row r="341" spans="1:8" x14ac:dyDescent="0.25">
      <c r="A341" t="s">
        <v>1465</v>
      </c>
      <c r="B341" t="s">
        <v>1453</v>
      </c>
      <c r="C341" t="s">
        <v>1466</v>
      </c>
      <c r="D341">
        <v>282</v>
      </c>
      <c r="E341" s="5">
        <v>9785998903793</v>
      </c>
      <c r="F341">
        <v>2008</v>
      </c>
      <c r="G341" t="s">
        <v>17</v>
      </c>
      <c r="H341" t="s">
        <v>1467</v>
      </c>
    </row>
    <row r="342" spans="1:8" x14ac:dyDescent="0.25">
      <c r="A342" t="s">
        <v>1468</v>
      </c>
      <c r="B342" t="s">
        <v>1469</v>
      </c>
      <c r="C342" t="s">
        <v>1470</v>
      </c>
      <c r="D342">
        <v>248</v>
      </c>
      <c r="E342" s="5" t="s">
        <v>1471</v>
      </c>
      <c r="F342">
        <v>2004</v>
      </c>
      <c r="G342" t="s">
        <v>1472</v>
      </c>
      <c r="H342" t="s">
        <v>1473</v>
      </c>
    </row>
    <row r="343" spans="1:8" x14ac:dyDescent="0.25">
      <c r="A343" t="s">
        <v>1474</v>
      </c>
      <c r="B343" t="s">
        <v>1475</v>
      </c>
      <c r="C343" t="s">
        <v>1476</v>
      </c>
      <c r="D343">
        <v>224</v>
      </c>
      <c r="E343" s="5" t="s">
        <v>1477</v>
      </c>
      <c r="F343">
        <v>2003</v>
      </c>
      <c r="G343" t="s">
        <v>1472</v>
      </c>
      <c r="H343" t="s">
        <v>1478</v>
      </c>
    </row>
    <row r="344" spans="1:8" x14ac:dyDescent="0.25">
      <c r="A344" t="s">
        <v>1479</v>
      </c>
      <c r="B344" t="s">
        <v>486</v>
      </c>
      <c r="C344" t="s">
        <v>1480</v>
      </c>
      <c r="D344">
        <v>112</v>
      </c>
      <c r="E344" s="5">
        <v>9785998927355</v>
      </c>
      <c r="F344">
        <v>2008</v>
      </c>
      <c r="G344" t="s">
        <v>17</v>
      </c>
      <c r="H344" t="s">
        <v>1481</v>
      </c>
    </row>
    <row r="345" spans="1:8" x14ac:dyDescent="0.25">
      <c r="A345" t="s">
        <v>1482</v>
      </c>
      <c r="B345" t="s">
        <v>521</v>
      </c>
      <c r="C345" t="s">
        <v>1483</v>
      </c>
      <c r="D345">
        <v>334</v>
      </c>
      <c r="E345" s="5">
        <v>9785998927478</v>
      </c>
      <c r="F345">
        <v>2008</v>
      </c>
      <c r="G345" t="s">
        <v>17</v>
      </c>
      <c r="H345" t="s">
        <v>1484</v>
      </c>
    </row>
    <row r="346" spans="1:8" x14ac:dyDescent="0.25">
      <c r="A346" t="s">
        <v>1485</v>
      </c>
      <c r="B346" t="s">
        <v>736</v>
      </c>
      <c r="C346" t="s">
        <v>1486</v>
      </c>
      <c r="D346">
        <v>86</v>
      </c>
      <c r="E346" s="5">
        <v>9785948653259</v>
      </c>
      <c r="F346">
        <v>2008</v>
      </c>
      <c r="G346" t="s">
        <v>17</v>
      </c>
      <c r="H346" t="s">
        <v>1487</v>
      </c>
    </row>
    <row r="347" spans="1:8" x14ac:dyDescent="0.25">
      <c r="A347" t="s">
        <v>1488</v>
      </c>
      <c r="B347" t="s">
        <v>1489</v>
      </c>
      <c r="C347" t="s">
        <v>1490</v>
      </c>
      <c r="D347">
        <v>248</v>
      </c>
      <c r="F347">
        <v>1892</v>
      </c>
      <c r="G347" t="s">
        <v>1491</v>
      </c>
      <c r="H347" t="s">
        <v>1492</v>
      </c>
    </row>
    <row r="348" spans="1:8" x14ac:dyDescent="0.25">
      <c r="A348" t="s">
        <v>1493</v>
      </c>
      <c r="B348" t="s">
        <v>1494</v>
      </c>
      <c r="C348" t="s">
        <v>1495</v>
      </c>
      <c r="D348">
        <v>473</v>
      </c>
      <c r="E348" s="5">
        <v>9785998915239</v>
      </c>
      <c r="F348">
        <v>1982</v>
      </c>
      <c r="G348" t="s">
        <v>1496</v>
      </c>
      <c r="H348" t="s">
        <v>1497</v>
      </c>
    </row>
    <row r="349" spans="1:8" x14ac:dyDescent="0.25">
      <c r="A349" t="s">
        <v>1498</v>
      </c>
      <c r="C349" t="s">
        <v>1499</v>
      </c>
      <c r="D349">
        <v>365</v>
      </c>
      <c r="F349">
        <v>1978</v>
      </c>
      <c r="G349" t="s">
        <v>1500</v>
      </c>
      <c r="H349" t="s">
        <v>1501</v>
      </c>
    </row>
    <row r="350" spans="1:8" x14ac:dyDescent="0.25">
      <c r="A350" t="s">
        <v>1502</v>
      </c>
      <c r="B350" t="s">
        <v>1503</v>
      </c>
      <c r="C350" t="s">
        <v>1504</v>
      </c>
      <c r="D350">
        <v>261</v>
      </c>
      <c r="F350">
        <v>1920</v>
      </c>
      <c r="G350" t="s">
        <v>1505</v>
      </c>
      <c r="H350" t="s">
        <v>1506</v>
      </c>
    </row>
    <row r="351" spans="1:8" x14ac:dyDescent="0.25">
      <c r="A351" t="s">
        <v>1507</v>
      </c>
      <c r="B351" t="s">
        <v>1508</v>
      </c>
      <c r="C351" t="s">
        <v>1509</v>
      </c>
      <c r="D351">
        <v>585</v>
      </c>
      <c r="E351" s="5">
        <v>9785998919077</v>
      </c>
      <c r="F351">
        <v>2008</v>
      </c>
      <c r="G351" t="s">
        <v>1472</v>
      </c>
      <c r="H351" t="s">
        <v>1510</v>
      </c>
    </row>
    <row r="352" spans="1:8" x14ac:dyDescent="0.25">
      <c r="A352" t="s">
        <v>1511</v>
      </c>
      <c r="B352" t="s">
        <v>1512</v>
      </c>
      <c r="C352" t="s">
        <v>1513</v>
      </c>
      <c r="D352">
        <v>276</v>
      </c>
      <c r="E352" s="5" t="s">
        <v>1514</v>
      </c>
      <c r="F352">
        <v>2008</v>
      </c>
      <c r="G352" t="s">
        <v>1472</v>
      </c>
      <c r="H352" t="s">
        <v>1515</v>
      </c>
    </row>
    <row r="353" spans="1:8" x14ac:dyDescent="0.25">
      <c r="A353" t="s">
        <v>1516</v>
      </c>
      <c r="C353" t="s">
        <v>1517</v>
      </c>
      <c r="D353">
        <v>118</v>
      </c>
      <c r="E353" s="5">
        <v>9785998919121</v>
      </c>
      <c r="F353">
        <v>2008</v>
      </c>
      <c r="G353" t="s">
        <v>1472</v>
      </c>
      <c r="H353" t="s">
        <v>1518</v>
      </c>
    </row>
    <row r="354" spans="1:8" x14ac:dyDescent="0.25">
      <c r="A354" t="s">
        <v>1519</v>
      </c>
      <c r="C354" t="s">
        <v>1520</v>
      </c>
      <c r="D354">
        <v>194</v>
      </c>
      <c r="E354" s="5">
        <v>9785998919138</v>
      </c>
      <c r="F354">
        <v>2008</v>
      </c>
      <c r="G354" t="s">
        <v>1472</v>
      </c>
      <c r="H354" t="s">
        <v>1521</v>
      </c>
    </row>
    <row r="355" spans="1:8" x14ac:dyDescent="0.25">
      <c r="A355" t="s">
        <v>1522</v>
      </c>
      <c r="C355" t="s">
        <v>1523</v>
      </c>
      <c r="D355">
        <v>131</v>
      </c>
      <c r="E355" s="5">
        <v>9785998919145</v>
      </c>
      <c r="F355">
        <v>2008</v>
      </c>
      <c r="G355" t="s">
        <v>1472</v>
      </c>
      <c r="H355" t="s">
        <v>1524</v>
      </c>
    </row>
    <row r="356" spans="1:8" x14ac:dyDescent="0.25">
      <c r="A356" t="s">
        <v>1525</v>
      </c>
      <c r="C356" t="s">
        <v>1526</v>
      </c>
      <c r="D356">
        <v>102</v>
      </c>
      <c r="E356" s="5">
        <v>9785998919152</v>
      </c>
      <c r="F356">
        <v>2008</v>
      </c>
      <c r="G356" t="s">
        <v>1472</v>
      </c>
      <c r="H356" t="s">
        <v>1527</v>
      </c>
    </row>
    <row r="357" spans="1:8" x14ac:dyDescent="0.25">
      <c r="A357" t="s">
        <v>1528</v>
      </c>
      <c r="B357" t="s">
        <v>1529</v>
      </c>
      <c r="C357" t="s">
        <v>1530</v>
      </c>
      <c r="D357">
        <v>297</v>
      </c>
      <c r="E357" s="5" t="s">
        <v>1531</v>
      </c>
      <c r="F357">
        <v>2001</v>
      </c>
      <c r="G357" t="s">
        <v>1472</v>
      </c>
      <c r="H357" t="s">
        <v>1532</v>
      </c>
    </row>
    <row r="358" spans="1:8" x14ac:dyDescent="0.25">
      <c r="A358" t="s">
        <v>1533</v>
      </c>
      <c r="C358" t="s">
        <v>1534</v>
      </c>
      <c r="D358">
        <v>542</v>
      </c>
      <c r="E358" s="5">
        <v>9785998919190</v>
      </c>
      <c r="F358">
        <v>1997</v>
      </c>
      <c r="G358" t="s">
        <v>1472</v>
      </c>
      <c r="H358" t="s">
        <v>1535</v>
      </c>
    </row>
    <row r="359" spans="1:8" x14ac:dyDescent="0.25">
      <c r="A359" t="s">
        <v>1536</v>
      </c>
      <c r="B359" t="s">
        <v>1537</v>
      </c>
      <c r="C359" t="s">
        <v>1538</v>
      </c>
      <c r="D359">
        <v>284</v>
      </c>
      <c r="E359" s="5">
        <v>9785998919206</v>
      </c>
      <c r="F359">
        <v>2008</v>
      </c>
      <c r="G359" t="s">
        <v>1472</v>
      </c>
      <c r="H359" t="s">
        <v>1539</v>
      </c>
    </row>
    <row r="360" spans="1:8" x14ac:dyDescent="0.25">
      <c r="A360" t="s">
        <v>1540</v>
      </c>
      <c r="C360" t="s">
        <v>1541</v>
      </c>
      <c r="D360">
        <v>314</v>
      </c>
      <c r="E360" s="5" t="s">
        <v>1542</v>
      </c>
      <c r="F360">
        <v>1998</v>
      </c>
      <c r="G360" t="s">
        <v>1472</v>
      </c>
      <c r="H360" t="s">
        <v>1543</v>
      </c>
    </row>
    <row r="361" spans="1:8" x14ac:dyDescent="0.25">
      <c r="A361" t="s">
        <v>1544</v>
      </c>
      <c r="C361" t="s">
        <v>1545</v>
      </c>
      <c r="D361">
        <v>369</v>
      </c>
      <c r="E361" s="5" t="s">
        <v>1546</v>
      </c>
      <c r="F361">
        <v>1998</v>
      </c>
      <c r="G361" t="s">
        <v>1472</v>
      </c>
      <c r="H361" t="s">
        <v>1547</v>
      </c>
    </row>
    <row r="362" spans="1:8" x14ac:dyDescent="0.25">
      <c r="A362" t="s">
        <v>1548</v>
      </c>
      <c r="C362" t="s">
        <v>1549</v>
      </c>
      <c r="D362">
        <v>615</v>
      </c>
      <c r="E362" s="5">
        <v>9785998919244</v>
      </c>
      <c r="F362">
        <v>1999</v>
      </c>
      <c r="G362" t="s">
        <v>1472</v>
      </c>
      <c r="H362" t="s">
        <v>1550</v>
      </c>
    </row>
    <row r="363" spans="1:8" x14ac:dyDescent="0.25">
      <c r="A363" t="s">
        <v>1551</v>
      </c>
      <c r="B363" t="s">
        <v>1552</v>
      </c>
      <c r="C363" t="s">
        <v>1553</v>
      </c>
      <c r="D363">
        <v>211</v>
      </c>
      <c r="E363" s="5" t="s">
        <v>1554</v>
      </c>
      <c r="F363">
        <v>2001</v>
      </c>
      <c r="G363" t="s">
        <v>1472</v>
      </c>
      <c r="H363" t="s">
        <v>1555</v>
      </c>
    </row>
    <row r="364" spans="1:8" x14ac:dyDescent="0.25">
      <c r="A364" t="s">
        <v>1556</v>
      </c>
      <c r="C364" t="s">
        <v>1557</v>
      </c>
      <c r="D364">
        <v>490</v>
      </c>
      <c r="E364" s="5" t="s">
        <v>1558</v>
      </c>
      <c r="F364">
        <v>2000</v>
      </c>
      <c r="G364" t="s">
        <v>1472</v>
      </c>
      <c r="H364" t="s">
        <v>1559</v>
      </c>
    </row>
    <row r="365" spans="1:8" x14ac:dyDescent="0.25">
      <c r="A365" t="s">
        <v>1560</v>
      </c>
      <c r="C365" t="s">
        <v>1561</v>
      </c>
      <c r="D365">
        <v>279</v>
      </c>
      <c r="E365" s="5" t="s">
        <v>1562</v>
      </c>
      <c r="F365">
        <v>2003</v>
      </c>
      <c r="G365" t="s">
        <v>1472</v>
      </c>
      <c r="H365" t="s">
        <v>1563</v>
      </c>
    </row>
    <row r="366" spans="1:8" x14ac:dyDescent="0.25">
      <c r="A366" t="s">
        <v>1564</v>
      </c>
      <c r="B366" t="s">
        <v>1565</v>
      </c>
      <c r="C366" t="s">
        <v>1566</v>
      </c>
      <c r="D366">
        <v>332</v>
      </c>
      <c r="E366" s="5" t="s">
        <v>1567</v>
      </c>
      <c r="F366">
        <v>2008</v>
      </c>
      <c r="G366" t="s">
        <v>1472</v>
      </c>
      <c r="H366" t="s">
        <v>1568</v>
      </c>
    </row>
    <row r="367" spans="1:8" x14ac:dyDescent="0.25">
      <c r="A367" t="s">
        <v>1569</v>
      </c>
      <c r="C367" t="s">
        <v>1570</v>
      </c>
      <c r="D367">
        <v>211</v>
      </c>
      <c r="E367" s="5" t="s">
        <v>1571</v>
      </c>
      <c r="F367">
        <v>2003</v>
      </c>
      <c r="G367" t="s">
        <v>1472</v>
      </c>
      <c r="H367" t="s">
        <v>1572</v>
      </c>
    </row>
    <row r="368" spans="1:8" x14ac:dyDescent="0.25">
      <c r="A368" t="s">
        <v>1573</v>
      </c>
      <c r="C368" t="s">
        <v>1574</v>
      </c>
      <c r="D368">
        <v>334</v>
      </c>
      <c r="E368" s="5">
        <v>9785998919343</v>
      </c>
      <c r="F368">
        <v>1998</v>
      </c>
      <c r="G368" t="s">
        <v>1472</v>
      </c>
      <c r="H368" t="s">
        <v>1575</v>
      </c>
    </row>
    <row r="369" spans="1:8" x14ac:dyDescent="0.25">
      <c r="A369" t="s">
        <v>1576</v>
      </c>
      <c r="B369" t="s">
        <v>1577</v>
      </c>
      <c r="C369" t="s">
        <v>1578</v>
      </c>
      <c r="D369">
        <v>189</v>
      </c>
      <c r="E369" s="5" t="s">
        <v>1579</v>
      </c>
      <c r="F369">
        <v>2006</v>
      </c>
      <c r="G369" t="s">
        <v>1472</v>
      </c>
      <c r="H369" t="s">
        <v>1580</v>
      </c>
    </row>
    <row r="370" spans="1:8" x14ac:dyDescent="0.25">
      <c r="A370" t="s">
        <v>1581</v>
      </c>
      <c r="C370" t="s">
        <v>1582</v>
      </c>
      <c r="D370">
        <v>976</v>
      </c>
      <c r="E370" s="5" t="s">
        <v>1583</v>
      </c>
      <c r="F370">
        <v>1996</v>
      </c>
      <c r="G370" t="s">
        <v>1472</v>
      </c>
      <c r="H370" t="s">
        <v>1584</v>
      </c>
    </row>
    <row r="371" spans="1:8" x14ac:dyDescent="0.25">
      <c r="A371" t="s">
        <v>1585</v>
      </c>
      <c r="B371" t="s">
        <v>1586</v>
      </c>
      <c r="C371" t="s">
        <v>1587</v>
      </c>
      <c r="D371">
        <v>371</v>
      </c>
      <c r="E371" s="5" t="s">
        <v>1588</v>
      </c>
      <c r="F371">
        <v>2003</v>
      </c>
      <c r="G371" t="s">
        <v>1472</v>
      </c>
      <c r="H371" t="s">
        <v>1589</v>
      </c>
    </row>
    <row r="372" spans="1:8" x14ac:dyDescent="0.25">
      <c r="A372" t="s">
        <v>1590</v>
      </c>
      <c r="B372" t="s">
        <v>922</v>
      </c>
      <c r="C372" t="s">
        <v>1591</v>
      </c>
      <c r="D372">
        <v>309</v>
      </c>
      <c r="E372" s="5" t="s">
        <v>1592</v>
      </c>
      <c r="F372">
        <v>1997</v>
      </c>
      <c r="G372" t="s">
        <v>1472</v>
      </c>
      <c r="H372" t="s">
        <v>1593</v>
      </c>
    </row>
    <row r="373" spans="1:8" x14ac:dyDescent="0.25">
      <c r="A373" t="s">
        <v>1594</v>
      </c>
      <c r="B373" t="s">
        <v>1595</v>
      </c>
      <c r="C373" t="s">
        <v>1596</v>
      </c>
      <c r="D373">
        <v>549</v>
      </c>
      <c r="F373">
        <v>1998</v>
      </c>
      <c r="G373" t="s">
        <v>1472</v>
      </c>
      <c r="H373" t="s">
        <v>1597</v>
      </c>
    </row>
    <row r="374" spans="1:8" x14ac:dyDescent="0.25">
      <c r="A374" t="s">
        <v>1598</v>
      </c>
      <c r="B374" t="s">
        <v>1599</v>
      </c>
      <c r="C374" t="s">
        <v>1600</v>
      </c>
      <c r="D374">
        <v>265</v>
      </c>
      <c r="E374" s="5" t="s">
        <v>1601</v>
      </c>
      <c r="F374">
        <v>2008</v>
      </c>
      <c r="G374" t="s">
        <v>1472</v>
      </c>
      <c r="H374" t="s">
        <v>1602</v>
      </c>
    </row>
    <row r="375" spans="1:8" x14ac:dyDescent="0.25">
      <c r="A375" t="s">
        <v>1603</v>
      </c>
      <c r="B375" t="s">
        <v>1604</v>
      </c>
      <c r="C375" t="s">
        <v>1605</v>
      </c>
      <c r="D375">
        <v>375</v>
      </c>
      <c r="E375" s="5" t="s">
        <v>1606</v>
      </c>
      <c r="F375">
        <v>2002</v>
      </c>
      <c r="G375" t="s">
        <v>1472</v>
      </c>
      <c r="H375" t="s">
        <v>1607</v>
      </c>
    </row>
    <row r="376" spans="1:8" x14ac:dyDescent="0.25">
      <c r="A376" t="s">
        <v>1608</v>
      </c>
      <c r="B376" t="s">
        <v>1604</v>
      </c>
      <c r="C376" t="s">
        <v>1609</v>
      </c>
      <c r="D376">
        <v>322</v>
      </c>
      <c r="E376" s="5" t="s">
        <v>1610</v>
      </c>
      <c r="F376">
        <v>2008</v>
      </c>
      <c r="G376" t="s">
        <v>1472</v>
      </c>
      <c r="H376" t="s">
        <v>1611</v>
      </c>
    </row>
    <row r="377" spans="1:8" x14ac:dyDescent="0.25">
      <c r="A377" t="s">
        <v>1612</v>
      </c>
      <c r="B377" t="s">
        <v>1604</v>
      </c>
      <c r="C377" t="s">
        <v>1613</v>
      </c>
      <c r="D377">
        <v>220</v>
      </c>
      <c r="E377" s="5" t="s">
        <v>1614</v>
      </c>
      <c r="F377">
        <v>2008</v>
      </c>
      <c r="G377" t="s">
        <v>1472</v>
      </c>
      <c r="H377" t="s">
        <v>1615</v>
      </c>
    </row>
    <row r="378" spans="1:8" x14ac:dyDescent="0.25">
      <c r="A378" t="s">
        <v>1616</v>
      </c>
      <c r="C378" t="s">
        <v>1617</v>
      </c>
      <c r="D378">
        <v>452</v>
      </c>
      <c r="E378" s="5">
        <v>9785998919220</v>
      </c>
      <c r="F378">
        <v>2008</v>
      </c>
      <c r="G378" t="s">
        <v>1472</v>
      </c>
      <c r="H378" t="s">
        <v>1618</v>
      </c>
    </row>
    <row r="379" spans="1:8" x14ac:dyDescent="0.25">
      <c r="A379" t="s">
        <v>1619</v>
      </c>
      <c r="C379" t="s">
        <v>1620</v>
      </c>
      <c r="D379">
        <v>457</v>
      </c>
      <c r="E379" s="5" t="s">
        <v>1621</v>
      </c>
      <c r="F379">
        <v>1993</v>
      </c>
      <c r="G379" t="s">
        <v>1472</v>
      </c>
      <c r="H379" t="s">
        <v>1622</v>
      </c>
    </row>
    <row r="380" spans="1:8" x14ac:dyDescent="0.25">
      <c r="A380" t="s">
        <v>1623</v>
      </c>
      <c r="B380" t="s">
        <v>1624</v>
      </c>
      <c r="C380" t="s">
        <v>1625</v>
      </c>
      <c r="D380">
        <v>157</v>
      </c>
      <c r="E380" s="5" t="s">
        <v>1626</v>
      </c>
      <c r="F380">
        <v>2001</v>
      </c>
      <c r="G380" t="s">
        <v>1472</v>
      </c>
      <c r="H380" t="s">
        <v>1627</v>
      </c>
    </row>
    <row r="381" spans="1:8" x14ac:dyDescent="0.25">
      <c r="A381" t="s">
        <v>1628</v>
      </c>
      <c r="B381" t="s">
        <v>1629</v>
      </c>
      <c r="C381" t="s">
        <v>1630</v>
      </c>
      <c r="D381">
        <v>300</v>
      </c>
      <c r="E381" s="5" t="s">
        <v>1631</v>
      </c>
      <c r="F381">
        <v>2000</v>
      </c>
      <c r="G381" t="s">
        <v>1472</v>
      </c>
      <c r="H381" t="s">
        <v>1632</v>
      </c>
    </row>
    <row r="382" spans="1:8" x14ac:dyDescent="0.25">
      <c r="A382" t="s">
        <v>1633</v>
      </c>
      <c r="B382" t="s">
        <v>1634</v>
      </c>
      <c r="C382" t="s">
        <v>1635</v>
      </c>
      <c r="D382">
        <v>327</v>
      </c>
      <c r="E382" s="5" t="s">
        <v>1636</v>
      </c>
      <c r="F382">
        <v>2008</v>
      </c>
      <c r="G382" t="s">
        <v>1472</v>
      </c>
      <c r="H382" t="s">
        <v>1637</v>
      </c>
    </row>
    <row r="383" spans="1:8" x14ac:dyDescent="0.25">
      <c r="A383" t="s">
        <v>1638</v>
      </c>
      <c r="C383" t="s">
        <v>1639</v>
      </c>
      <c r="D383">
        <v>361</v>
      </c>
      <c r="E383" s="5" t="s">
        <v>1640</v>
      </c>
      <c r="F383">
        <v>2004</v>
      </c>
      <c r="G383" t="s">
        <v>1472</v>
      </c>
      <c r="H383" t="s">
        <v>1641</v>
      </c>
    </row>
    <row r="384" spans="1:8" x14ac:dyDescent="0.25">
      <c r="A384" t="s">
        <v>1642</v>
      </c>
      <c r="C384" t="s">
        <v>1643</v>
      </c>
      <c r="D384">
        <v>348</v>
      </c>
      <c r="E384" s="5" t="s">
        <v>1644</v>
      </c>
      <c r="F384">
        <v>2003</v>
      </c>
      <c r="G384" t="s">
        <v>1472</v>
      </c>
      <c r="H384" t="s">
        <v>1645</v>
      </c>
    </row>
    <row r="385" spans="1:8" x14ac:dyDescent="0.25">
      <c r="A385" t="s">
        <v>1646</v>
      </c>
      <c r="B385" t="s">
        <v>1647</v>
      </c>
      <c r="C385" t="s">
        <v>1648</v>
      </c>
      <c r="D385">
        <v>498</v>
      </c>
      <c r="E385" s="5" t="s">
        <v>1649</v>
      </c>
      <c r="F385">
        <v>2008</v>
      </c>
      <c r="G385" t="s">
        <v>1472</v>
      </c>
      <c r="H385" t="s">
        <v>1650</v>
      </c>
    </row>
    <row r="386" spans="1:8" x14ac:dyDescent="0.25">
      <c r="A386" t="s">
        <v>1651</v>
      </c>
      <c r="B386" t="s">
        <v>1652</v>
      </c>
      <c r="C386" t="s">
        <v>1653</v>
      </c>
      <c r="D386">
        <v>617</v>
      </c>
      <c r="E386" s="5" t="s">
        <v>1654</v>
      </c>
      <c r="F386">
        <v>2000</v>
      </c>
      <c r="G386" t="s">
        <v>1472</v>
      </c>
      <c r="H386" t="s">
        <v>1655</v>
      </c>
    </row>
    <row r="387" spans="1:8" x14ac:dyDescent="0.25">
      <c r="A387" t="s">
        <v>1656</v>
      </c>
      <c r="B387" t="s">
        <v>1657</v>
      </c>
      <c r="C387" t="s">
        <v>1658</v>
      </c>
      <c r="D387">
        <v>227</v>
      </c>
      <c r="E387" s="5" t="s">
        <v>1659</v>
      </c>
      <c r="F387">
        <v>2003</v>
      </c>
      <c r="G387" t="s">
        <v>1472</v>
      </c>
      <c r="H387" t="s">
        <v>1660</v>
      </c>
    </row>
    <row r="388" spans="1:8" x14ac:dyDescent="0.25">
      <c r="A388" t="s">
        <v>1661</v>
      </c>
      <c r="B388" t="s">
        <v>1662</v>
      </c>
      <c r="C388" t="s">
        <v>1663</v>
      </c>
      <c r="D388">
        <v>103</v>
      </c>
      <c r="E388" s="5" t="s">
        <v>1664</v>
      </c>
      <c r="F388">
        <v>2001</v>
      </c>
      <c r="G388" t="s">
        <v>1472</v>
      </c>
      <c r="H388" t="s">
        <v>1665</v>
      </c>
    </row>
    <row r="389" spans="1:8" x14ac:dyDescent="0.25">
      <c r="A389" t="s">
        <v>1666</v>
      </c>
      <c r="B389" t="s">
        <v>1667</v>
      </c>
      <c r="C389" t="s">
        <v>1668</v>
      </c>
      <c r="D389">
        <v>164</v>
      </c>
      <c r="E389" s="5" t="s">
        <v>1669</v>
      </c>
      <c r="F389">
        <v>2001</v>
      </c>
      <c r="G389" t="s">
        <v>1472</v>
      </c>
      <c r="H389" t="s">
        <v>1670</v>
      </c>
    </row>
    <row r="390" spans="1:8" x14ac:dyDescent="0.25">
      <c r="A390" t="s">
        <v>1671</v>
      </c>
      <c r="C390" t="s">
        <v>1672</v>
      </c>
      <c r="D390">
        <v>454</v>
      </c>
      <c r="E390" s="5" t="s">
        <v>1673</v>
      </c>
      <c r="F390">
        <v>2000</v>
      </c>
      <c r="G390" t="s">
        <v>1472</v>
      </c>
      <c r="H390" t="s">
        <v>1674</v>
      </c>
    </row>
    <row r="391" spans="1:8" x14ac:dyDescent="0.25">
      <c r="A391" t="s">
        <v>1675</v>
      </c>
      <c r="C391" t="s">
        <v>1676</v>
      </c>
      <c r="D391">
        <v>259</v>
      </c>
      <c r="E391" s="5" t="s">
        <v>1677</v>
      </c>
      <c r="F391">
        <v>2001</v>
      </c>
      <c r="G391" t="s">
        <v>1472</v>
      </c>
      <c r="H391" t="s">
        <v>1678</v>
      </c>
    </row>
    <row r="392" spans="1:8" x14ac:dyDescent="0.25">
      <c r="A392" t="s">
        <v>1679</v>
      </c>
      <c r="B392" t="s">
        <v>1680</v>
      </c>
      <c r="C392" t="s">
        <v>1681</v>
      </c>
      <c r="D392">
        <v>176</v>
      </c>
      <c r="E392" s="5" t="s">
        <v>1682</v>
      </c>
      <c r="F392">
        <v>2001</v>
      </c>
      <c r="G392" t="s">
        <v>1472</v>
      </c>
      <c r="H392" t="s">
        <v>1683</v>
      </c>
    </row>
    <row r="393" spans="1:8" x14ac:dyDescent="0.25">
      <c r="A393" t="s">
        <v>1684</v>
      </c>
      <c r="B393" t="s">
        <v>1685</v>
      </c>
      <c r="C393" t="s">
        <v>1686</v>
      </c>
      <c r="D393">
        <v>155</v>
      </c>
      <c r="E393" s="5" t="s">
        <v>1687</v>
      </c>
      <c r="F393">
        <v>2007</v>
      </c>
      <c r="G393" t="s">
        <v>1472</v>
      </c>
      <c r="H393" t="s">
        <v>1688</v>
      </c>
    </row>
    <row r="394" spans="1:8" x14ac:dyDescent="0.25">
      <c r="A394" t="s">
        <v>1689</v>
      </c>
      <c r="B394" t="s">
        <v>900</v>
      </c>
      <c r="C394" t="s">
        <v>1690</v>
      </c>
      <c r="D394">
        <v>155</v>
      </c>
      <c r="E394" s="5" t="s">
        <v>1691</v>
      </c>
      <c r="F394">
        <v>2000</v>
      </c>
      <c r="G394" t="s">
        <v>1472</v>
      </c>
      <c r="H394" t="s">
        <v>1692</v>
      </c>
    </row>
    <row r="395" spans="1:8" x14ac:dyDescent="0.25">
      <c r="A395" t="s">
        <v>1693</v>
      </c>
      <c r="C395" t="s">
        <v>1694</v>
      </c>
      <c r="D395">
        <v>304</v>
      </c>
      <c r="E395" s="5" t="s">
        <v>1695</v>
      </c>
      <c r="F395">
        <v>2000</v>
      </c>
      <c r="G395" t="s">
        <v>1472</v>
      </c>
      <c r="H395" t="s">
        <v>1696</v>
      </c>
    </row>
    <row r="396" spans="1:8" x14ac:dyDescent="0.25">
      <c r="A396" t="s">
        <v>1697</v>
      </c>
      <c r="B396" t="s">
        <v>1698</v>
      </c>
      <c r="C396" t="s">
        <v>1699</v>
      </c>
      <c r="D396">
        <v>156</v>
      </c>
      <c r="E396" s="5" t="s">
        <v>1700</v>
      </c>
      <c r="F396">
        <v>2000</v>
      </c>
      <c r="G396" t="s">
        <v>1472</v>
      </c>
      <c r="H396" t="s">
        <v>1701</v>
      </c>
    </row>
    <row r="397" spans="1:8" x14ac:dyDescent="0.25">
      <c r="A397" t="s">
        <v>1702</v>
      </c>
      <c r="C397" t="s">
        <v>1703</v>
      </c>
      <c r="D397">
        <v>188</v>
      </c>
      <c r="E397" s="5" t="s">
        <v>1704</v>
      </c>
      <c r="F397">
        <v>2001</v>
      </c>
      <c r="G397" t="s">
        <v>1472</v>
      </c>
      <c r="H397" t="s">
        <v>1705</v>
      </c>
    </row>
    <row r="398" spans="1:8" x14ac:dyDescent="0.25">
      <c r="A398" t="s">
        <v>1706</v>
      </c>
      <c r="B398" t="s">
        <v>1334</v>
      </c>
      <c r="C398" t="s">
        <v>1707</v>
      </c>
      <c r="D398">
        <v>510</v>
      </c>
      <c r="E398" s="5">
        <v>9785998903861</v>
      </c>
      <c r="F398">
        <v>2008</v>
      </c>
      <c r="G398" t="s">
        <v>17</v>
      </c>
      <c r="H398" t="s">
        <v>1708</v>
      </c>
    </row>
    <row r="399" spans="1:8" x14ac:dyDescent="0.25">
      <c r="A399" t="s">
        <v>1709</v>
      </c>
      <c r="B399" t="s">
        <v>486</v>
      </c>
      <c r="C399" t="s">
        <v>1710</v>
      </c>
      <c r="D399">
        <v>256</v>
      </c>
      <c r="E399" s="5" t="s">
        <v>1711</v>
      </c>
      <c r="F399">
        <v>2008</v>
      </c>
      <c r="G399" t="s">
        <v>17</v>
      </c>
      <c r="H399" t="s">
        <v>1712</v>
      </c>
    </row>
    <row r="400" spans="1:8" x14ac:dyDescent="0.25">
      <c r="A400" t="s">
        <v>1713</v>
      </c>
      <c r="B400" t="s">
        <v>486</v>
      </c>
      <c r="C400" t="s">
        <v>1714</v>
      </c>
      <c r="D400">
        <v>118</v>
      </c>
      <c r="F400">
        <v>2008</v>
      </c>
      <c r="G400" t="s">
        <v>17</v>
      </c>
      <c r="H400" t="s">
        <v>1715</v>
      </c>
    </row>
    <row r="401" spans="1:8" x14ac:dyDescent="0.25">
      <c r="A401" t="s">
        <v>1716</v>
      </c>
      <c r="B401" t="s">
        <v>486</v>
      </c>
      <c r="C401" t="s">
        <v>1717</v>
      </c>
      <c r="D401">
        <v>218</v>
      </c>
      <c r="E401" s="5">
        <v>9785998927386</v>
      </c>
      <c r="F401">
        <v>2008</v>
      </c>
      <c r="G401" t="s">
        <v>17</v>
      </c>
      <c r="H401" t="s">
        <v>1718</v>
      </c>
    </row>
    <row r="402" spans="1:8" x14ac:dyDescent="0.25">
      <c r="A402" t="s">
        <v>1719</v>
      </c>
      <c r="B402" t="s">
        <v>486</v>
      </c>
      <c r="C402" t="s">
        <v>1720</v>
      </c>
      <c r="D402">
        <v>326</v>
      </c>
      <c r="E402" s="5">
        <v>9785998927393</v>
      </c>
      <c r="F402">
        <v>2008</v>
      </c>
      <c r="G402" t="s">
        <v>17</v>
      </c>
      <c r="H402" t="s">
        <v>1721</v>
      </c>
    </row>
    <row r="403" spans="1:8" x14ac:dyDescent="0.25">
      <c r="A403" t="s">
        <v>1722</v>
      </c>
      <c r="B403" t="s">
        <v>486</v>
      </c>
      <c r="C403" t="s">
        <v>1723</v>
      </c>
      <c r="D403">
        <v>98</v>
      </c>
      <c r="E403" s="5">
        <v>9785998927409</v>
      </c>
      <c r="F403">
        <v>2008</v>
      </c>
      <c r="G403" t="s">
        <v>17</v>
      </c>
      <c r="H403" t="s">
        <v>1724</v>
      </c>
    </row>
    <row r="404" spans="1:8" x14ac:dyDescent="0.25">
      <c r="A404" t="s">
        <v>1725</v>
      </c>
      <c r="B404" t="s">
        <v>486</v>
      </c>
      <c r="C404" t="s">
        <v>1726</v>
      </c>
      <c r="D404">
        <v>105</v>
      </c>
      <c r="E404" s="5">
        <v>9785998927416</v>
      </c>
      <c r="F404">
        <v>2008</v>
      </c>
      <c r="G404" t="s">
        <v>17</v>
      </c>
      <c r="H404" t="s">
        <v>1727</v>
      </c>
    </row>
    <row r="405" spans="1:8" x14ac:dyDescent="0.25">
      <c r="A405" t="s">
        <v>1728</v>
      </c>
      <c r="B405" t="s">
        <v>486</v>
      </c>
      <c r="C405" t="s">
        <v>1729</v>
      </c>
      <c r="D405">
        <v>160</v>
      </c>
      <c r="E405" s="5">
        <v>9785998901775</v>
      </c>
      <c r="F405">
        <v>2008</v>
      </c>
      <c r="G405" t="s">
        <v>17</v>
      </c>
      <c r="H405" t="s">
        <v>1730</v>
      </c>
    </row>
    <row r="406" spans="1:8" x14ac:dyDescent="0.25">
      <c r="A406" t="s">
        <v>1731</v>
      </c>
      <c r="B406" t="s">
        <v>486</v>
      </c>
      <c r="C406" t="s">
        <v>1732</v>
      </c>
      <c r="D406">
        <v>124</v>
      </c>
      <c r="E406" s="5">
        <v>9785998927423</v>
      </c>
      <c r="F406">
        <v>2008</v>
      </c>
      <c r="G406" t="s">
        <v>17</v>
      </c>
      <c r="H406" t="s">
        <v>1733</v>
      </c>
    </row>
    <row r="407" spans="1:8" x14ac:dyDescent="0.25">
      <c r="A407" t="s">
        <v>1734</v>
      </c>
      <c r="B407" t="s">
        <v>486</v>
      </c>
      <c r="C407" t="s">
        <v>1735</v>
      </c>
      <c r="D407">
        <v>93</v>
      </c>
      <c r="E407" s="5">
        <v>9785998927430</v>
      </c>
      <c r="F407">
        <v>2008</v>
      </c>
      <c r="G407" t="s">
        <v>17</v>
      </c>
      <c r="H407" t="s">
        <v>1736</v>
      </c>
    </row>
    <row r="408" spans="1:8" x14ac:dyDescent="0.25">
      <c r="A408" t="s">
        <v>1737</v>
      </c>
      <c r="B408" t="s">
        <v>486</v>
      </c>
      <c r="C408" t="s">
        <v>1738</v>
      </c>
      <c r="D408">
        <v>399</v>
      </c>
      <c r="E408" s="5">
        <v>9785998927447</v>
      </c>
      <c r="F408">
        <v>2008</v>
      </c>
      <c r="G408" t="s">
        <v>17</v>
      </c>
      <c r="H408" t="s">
        <v>1739</v>
      </c>
    </row>
    <row r="409" spans="1:8" x14ac:dyDescent="0.25">
      <c r="A409" t="s">
        <v>1740</v>
      </c>
      <c r="B409" t="s">
        <v>486</v>
      </c>
      <c r="C409" t="s">
        <v>1741</v>
      </c>
      <c r="D409">
        <v>82</v>
      </c>
      <c r="E409" s="5">
        <v>9785998901782</v>
      </c>
      <c r="F409">
        <v>2008</v>
      </c>
      <c r="G409" t="s">
        <v>17</v>
      </c>
      <c r="H409" t="s">
        <v>1742</v>
      </c>
    </row>
    <row r="410" spans="1:8" x14ac:dyDescent="0.25">
      <c r="A410" t="s">
        <v>1743</v>
      </c>
      <c r="B410" t="s">
        <v>486</v>
      </c>
      <c r="C410" t="s">
        <v>1744</v>
      </c>
      <c r="D410">
        <v>501</v>
      </c>
      <c r="E410" s="5">
        <v>9785998927461</v>
      </c>
      <c r="F410">
        <v>2008</v>
      </c>
      <c r="G410" t="s">
        <v>17</v>
      </c>
      <c r="H410" t="s">
        <v>1745</v>
      </c>
    </row>
    <row r="411" spans="1:8" x14ac:dyDescent="0.25">
      <c r="A411" t="s">
        <v>1746</v>
      </c>
      <c r="B411" t="s">
        <v>1747</v>
      </c>
      <c r="C411" t="s">
        <v>1748</v>
      </c>
      <c r="D411">
        <v>256</v>
      </c>
      <c r="E411" s="5" t="s">
        <v>1749</v>
      </c>
      <c r="F411">
        <v>1977</v>
      </c>
      <c r="G411" t="s">
        <v>1750</v>
      </c>
      <c r="H411" t="s">
        <v>1751</v>
      </c>
    </row>
    <row r="412" spans="1:8" x14ac:dyDescent="0.25">
      <c r="A412" t="s">
        <v>1752</v>
      </c>
      <c r="B412" t="s">
        <v>1747</v>
      </c>
      <c r="C412" t="s">
        <v>1753</v>
      </c>
      <c r="D412">
        <v>224</v>
      </c>
      <c r="F412">
        <v>1971</v>
      </c>
      <c r="G412" t="s">
        <v>1754</v>
      </c>
      <c r="H412" t="s">
        <v>1755</v>
      </c>
    </row>
    <row r="413" spans="1:8" x14ac:dyDescent="0.25">
      <c r="A413" t="s">
        <v>1756</v>
      </c>
      <c r="B413" t="s">
        <v>1757</v>
      </c>
      <c r="C413" t="s">
        <v>1758</v>
      </c>
      <c r="D413">
        <v>317</v>
      </c>
      <c r="E413" s="5">
        <v>9785998915284</v>
      </c>
      <c r="F413">
        <v>2008</v>
      </c>
      <c r="G413" t="s">
        <v>17</v>
      </c>
      <c r="H413" t="s">
        <v>1759</v>
      </c>
    </row>
    <row r="414" spans="1:8" x14ac:dyDescent="0.25">
      <c r="A414" t="s">
        <v>1760</v>
      </c>
      <c r="B414" t="s">
        <v>1757</v>
      </c>
      <c r="C414" t="s">
        <v>1761</v>
      </c>
      <c r="D414">
        <v>658</v>
      </c>
      <c r="E414" s="5">
        <v>9785998915291</v>
      </c>
      <c r="F414">
        <v>2008</v>
      </c>
      <c r="G414" t="s">
        <v>17</v>
      </c>
      <c r="H414" t="s">
        <v>1762</v>
      </c>
    </row>
    <row r="415" spans="1:8" x14ac:dyDescent="0.25">
      <c r="A415" t="s">
        <v>1763</v>
      </c>
      <c r="B415" t="s">
        <v>1757</v>
      </c>
      <c r="C415" t="s">
        <v>1764</v>
      </c>
      <c r="D415">
        <v>1252</v>
      </c>
      <c r="E415" s="5">
        <v>9785998915307</v>
      </c>
      <c r="F415">
        <v>2008</v>
      </c>
      <c r="G415" t="s">
        <v>17</v>
      </c>
      <c r="H415" t="s">
        <v>1765</v>
      </c>
    </row>
    <row r="416" spans="1:8" x14ac:dyDescent="0.25">
      <c r="A416" t="s">
        <v>1766</v>
      </c>
      <c r="B416" t="s">
        <v>1757</v>
      </c>
      <c r="C416" t="s">
        <v>1767</v>
      </c>
      <c r="D416">
        <v>1627</v>
      </c>
      <c r="E416" s="5">
        <v>9785998915314</v>
      </c>
      <c r="F416">
        <v>2008</v>
      </c>
      <c r="G416" t="s">
        <v>17</v>
      </c>
      <c r="H416" t="s">
        <v>1768</v>
      </c>
    </row>
    <row r="417" spans="1:8" x14ac:dyDescent="0.25">
      <c r="A417" t="s">
        <v>1769</v>
      </c>
      <c r="B417" t="s">
        <v>1757</v>
      </c>
      <c r="C417" t="s">
        <v>1770</v>
      </c>
      <c r="D417">
        <v>1424</v>
      </c>
      <c r="E417" s="5">
        <v>9785998915321</v>
      </c>
      <c r="F417">
        <v>2008</v>
      </c>
      <c r="G417" t="s">
        <v>17</v>
      </c>
      <c r="H417" t="s">
        <v>1771</v>
      </c>
    </row>
    <row r="418" spans="1:8" x14ac:dyDescent="0.25">
      <c r="A418" t="s">
        <v>1772</v>
      </c>
      <c r="B418" t="s">
        <v>1757</v>
      </c>
      <c r="C418" t="s">
        <v>1773</v>
      </c>
      <c r="D418">
        <v>1424</v>
      </c>
      <c r="E418" s="5">
        <v>9785998915338</v>
      </c>
      <c r="F418">
        <v>2008</v>
      </c>
      <c r="G418" t="s">
        <v>17</v>
      </c>
      <c r="H418" t="s">
        <v>1774</v>
      </c>
    </row>
    <row r="419" spans="1:8" x14ac:dyDescent="0.25">
      <c r="A419" t="s">
        <v>1775</v>
      </c>
      <c r="B419" t="s">
        <v>1757</v>
      </c>
      <c r="C419" t="s">
        <v>1776</v>
      </c>
      <c r="D419">
        <v>1627</v>
      </c>
      <c r="E419" s="5">
        <v>9785998915345</v>
      </c>
      <c r="F419">
        <v>2008</v>
      </c>
      <c r="G419" t="s">
        <v>17</v>
      </c>
      <c r="H419" t="s">
        <v>1777</v>
      </c>
    </row>
    <row r="420" spans="1:8" x14ac:dyDescent="0.25">
      <c r="A420" t="s">
        <v>1778</v>
      </c>
      <c r="B420" t="s">
        <v>1757</v>
      </c>
      <c r="C420" t="s">
        <v>1779</v>
      </c>
      <c r="D420">
        <v>1970</v>
      </c>
      <c r="E420" s="5">
        <v>9785998915352</v>
      </c>
      <c r="F420">
        <v>2008</v>
      </c>
      <c r="G420" t="s">
        <v>17</v>
      </c>
      <c r="H420" t="s">
        <v>1780</v>
      </c>
    </row>
    <row r="421" spans="1:8" x14ac:dyDescent="0.25">
      <c r="A421" t="s">
        <v>1781</v>
      </c>
      <c r="B421" t="s">
        <v>1757</v>
      </c>
      <c r="C421" t="s">
        <v>1782</v>
      </c>
      <c r="D421">
        <v>528</v>
      </c>
      <c r="E421" s="5" t="s">
        <v>1783</v>
      </c>
      <c r="F421">
        <v>2018</v>
      </c>
      <c r="G421" t="s">
        <v>17</v>
      </c>
      <c r="H421" t="s">
        <v>1784</v>
      </c>
    </row>
    <row r="422" spans="1:8" x14ac:dyDescent="0.25">
      <c r="A422" t="s">
        <v>1785</v>
      </c>
      <c r="B422" t="s">
        <v>1757</v>
      </c>
      <c r="C422" t="s">
        <v>1786</v>
      </c>
      <c r="D422">
        <v>1207</v>
      </c>
      <c r="E422" s="5">
        <v>9785998915376</v>
      </c>
      <c r="F422">
        <v>2008</v>
      </c>
      <c r="G422" t="s">
        <v>17</v>
      </c>
      <c r="H422" t="s">
        <v>1787</v>
      </c>
    </row>
    <row r="423" spans="1:8" x14ac:dyDescent="0.25">
      <c r="A423" t="s">
        <v>1788</v>
      </c>
      <c r="B423" t="s">
        <v>1757</v>
      </c>
      <c r="C423" t="s">
        <v>1789</v>
      </c>
      <c r="D423">
        <v>573</v>
      </c>
      <c r="E423" s="5">
        <v>9785998915383</v>
      </c>
      <c r="F423">
        <v>2008</v>
      </c>
      <c r="G423" t="s">
        <v>17</v>
      </c>
      <c r="H423" t="s">
        <v>1790</v>
      </c>
    </row>
    <row r="424" spans="1:8" x14ac:dyDescent="0.25">
      <c r="A424" t="s">
        <v>1791</v>
      </c>
      <c r="B424" t="s">
        <v>238</v>
      </c>
      <c r="C424" t="s">
        <v>1792</v>
      </c>
      <c r="D424">
        <v>471</v>
      </c>
      <c r="F424">
        <v>1929</v>
      </c>
      <c r="G424" t="s">
        <v>1793</v>
      </c>
      <c r="H424" t="s">
        <v>1794</v>
      </c>
    </row>
    <row r="425" spans="1:8" x14ac:dyDescent="0.25">
      <c r="A425" t="s">
        <v>1795</v>
      </c>
      <c r="B425" t="s">
        <v>1796</v>
      </c>
      <c r="C425" t="s">
        <v>1797</v>
      </c>
      <c r="D425">
        <v>460</v>
      </c>
      <c r="E425" s="5" t="s">
        <v>1798</v>
      </c>
      <c r="F425">
        <v>2018</v>
      </c>
      <c r="G425" t="s">
        <v>17</v>
      </c>
      <c r="H425" t="s">
        <v>1799</v>
      </c>
    </row>
    <row r="426" spans="1:8" x14ac:dyDescent="0.25">
      <c r="A426" t="s">
        <v>1800</v>
      </c>
      <c r="B426" t="s">
        <v>238</v>
      </c>
      <c r="C426" t="s">
        <v>1801</v>
      </c>
      <c r="D426">
        <v>487</v>
      </c>
      <c r="F426">
        <v>1932</v>
      </c>
      <c r="G426" t="s">
        <v>1802</v>
      </c>
      <c r="H426" t="s">
        <v>1803</v>
      </c>
    </row>
    <row r="427" spans="1:8" x14ac:dyDescent="0.25">
      <c r="A427" t="s">
        <v>1804</v>
      </c>
      <c r="B427" t="s">
        <v>238</v>
      </c>
      <c r="C427" t="s">
        <v>1805</v>
      </c>
      <c r="D427">
        <v>558</v>
      </c>
      <c r="F427">
        <v>1935</v>
      </c>
      <c r="G427" t="s">
        <v>1806</v>
      </c>
      <c r="H427" t="s">
        <v>1807</v>
      </c>
    </row>
    <row r="428" spans="1:8" x14ac:dyDescent="0.25">
      <c r="A428" t="s">
        <v>1808</v>
      </c>
      <c r="B428" t="s">
        <v>238</v>
      </c>
      <c r="C428" t="s">
        <v>1809</v>
      </c>
      <c r="D428">
        <v>558</v>
      </c>
      <c r="F428">
        <v>1938</v>
      </c>
      <c r="G428" t="s">
        <v>1810</v>
      </c>
      <c r="H428" t="s">
        <v>1811</v>
      </c>
    </row>
    <row r="429" spans="1:8" x14ac:dyDescent="0.25">
      <c r="A429" t="s">
        <v>1812</v>
      </c>
      <c r="B429" t="s">
        <v>238</v>
      </c>
      <c r="C429" t="s">
        <v>1813</v>
      </c>
      <c r="D429">
        <v>363</v>
      </c>
      <c r="F429">
        <v>1940</v>
      </c>
      <c r="G429" t="s">
        <v>1810</v>
      </c>
      <c r="H429" t="s">
        <v>1814</v>
      </c>
    </row>
    <row r="430" spans="1:8" x14ac:dyDescent="0.25">
      <c r="A430" t="s">
        <v>1815</v>
      </c>
      <c r="B430" t="s">
        <v>1816</v>
      </c>
      <c r="C430" t="s">
        <v>1817</v>
      </c>
      <c r="D430">
        <v>201</v>
      </c>
      <c r="E430" s="5" t="s">
        <v>1818</v>
      </c>
      <c r="F430">
        <v>2007</v>
      </c>
      <c r="G430" t="s">
        <v>1472</v>
      </c>
      <c r="H430" t="s">
        <v>1819</v>
      </c>
    </row>
    <row r="431" spans="1:8" x14ac:dyDescent="0.25">
      <c r="A431" t="s">
        <v>1820</v>
      </c>
      <c r="C431" t="s">
        <v>1821</v>
      </c>
      <c r="D431">
        <v>127</v>
      </c>
      <c r="E431" s="5" t="s">
        <v>1822</v>
      </c>
      <c r="F431">
        <v>2002</v>
      </c>
      <c r="G431" t="s">
        <v>1472</v>
      </c>
      <c r="H431" t="s">
        <v>1823</v>
      </c>
    </row>
    <row r="432" spans="1:8" x14ac:dyDescent="0.25">
      <c r="A432" t="s">
        <v>1824</v>
      </c>
      <c r="C432" t="s">
        <v>1825</v>
      </c>
      <c r="D432">
        <v>205</v>
      </c>
      <c r="E432" s="5" t="s">
        <v>1826</v>
      </c>
      <c r="F432">
        <v>1997</v>
      </c>
      <c r="G432" t="s">
        <v>1472</v>
      </c>
      <c r="H432" t="s">
        <v>1827</v>
      </c>
    </row>
    <row r="433" spans="1:8" x14ac:dyDescent="0.25">
      <c r="A433" t="s">
        <v>1828</v>
      </c>
      <c r="C433" t="s">
        <v>1829</v>
      </c>
      <c r="D433">
        <v>112</v>
      </c>
      <c r="E433" s="5" t="s">
        <v>1830</v>
      </c>
      <c r="F433">
        <v>1994</v>
      </c>
      <c r="G433" t="s">
        <v>1472</v>
      </c>
      <c r="H433" t="s">
        <v>1831</v>
      </c>
    </row>
    <row r="434" spans="1:8" x14ac:dyDescent="0.25">
      <c r="A434" t="s">
        <v>1832</v>
      </c>
      <c r="B434" t="s">
        <v>1685</v>
      </c>
      <c r="C434" t="s">
        <v>1833</v>
      </c>
      <c r="D434">
        <v>97</v>
      </c>
      <c r="E434" s="5" t="s">
        <v>1834</v>
      </c>
      <c r="F434">
        <v>2005</v>
      </c>
      <c r="G434" t="s">
        <v>1472</v>
      </c>
      <c r="H434" t="s">
        <v>1835</v>
      </c>
    </row>
    <row r="435" spans="1:8" x14ac:dyDescent="0.25">
      <c r="A435" t="s">
        <v>1836</v>
      </c>
      <c r="B435" t="s">
        <v>1837</v>
      </c>
      <c r="C435" t="s">
        <v>1838</v>
      </c>
      <c r="D435">
        <v>143</v>
      </c>
      <c r="E435" s="5" t="s">
        <v>1839</v>
      </c>
      <c r="F435">
        <v>2004</v>
      </c>
      <c r="G435" t="s">
        <v>1472</v>
      </c>
      <c r="H435" t="s">
        <v>1840</v>
      </c>
    </row>
    <row r="436" spans="1:8" x14ac:dyDescent="0.25">
      <c r="A436" t="s">
        <v>1841</v>
      </c>
      <c r="C436" t="s">
        <v>1842</v>
      </c>
      <c r="D436">
        <v>120</v>
      </c>
      <c r="E436" s="5" t="s">
        <v>1843</v>
      </c>
      <c r="F436">
        <v>2004</v>
      </c>
      <c r="G436" t="s">
        <v>1472</v>
      </c>
      <c r="H436" t="s">
        <v>1844</v>
      </c>
    </row>
    <row r="437" spans="1:8" x14ac:dyDescent="0.25">
      <c r="A437" t="s">
        <v>1845</v>
      </c>
      <c r="C437" t="s">
        <v>1846</v>
      </c>
      <c r="D437">
        <v>249</v>
      </c>
      <c r="E437" s="5" t="s">
        <v>1847</v>
      </c>
      <c r="F437">
        <v>2004</v>
      </c>
      <c r="G437" t="s">
        <v>1472</v>
      </c>
      <c r="H437" t="s">
        <v>1848</v>
      </c>
    </row>
    <row r="438" spans="1:8" x14ac:dyDescent="0.25">
      <c r="A438" t="s">
        <v>1849</v>
      </c>
      <c r="C438" t="s">
        <v>1850</v>
      </c>
      <c r="D438">
        <v>1070</v>
      </c>
      <c r="E438" s="5">
        <v>9785998927515</v>
      </c>
      <c r="F438">
        <v>2008</v>
      </c>
      <c r="G438" t="s">
        <v>17</v>
      </c>
      <c r="H438" t="s">
        <v>1851</v>
      </c>
    </row>
    <row r="439" spans="1:8" x14ac:dyDescent="0.25">
      <c r="A439" t="s">
        <v>1852</v>
      </c>
      <c r="C439" t="s">
        <v>1853</v>
      </c>
      <c r="D439">
        <v>956</v>
      </c>
      <c r="E439" s="5">
        <v>9785998927522</v>
      </c>
      <c r="F439">
        <v>2008</v>
      </c>
      <c r="G439" t="s">
        <v>17</v>
      </c>
      <c r="H439" t="s">
        <v>1854</v>
      </c>
    </row>
    <row r="440" spans="1:8" x14ac:dyDescent="0.25">
      <c r="A440" t="s">
        <v>1855</v>
      </c>
      <c r="C440" t="s">
        <v>1856</v>
      </c>
      <c r="D440">
        <v>138</v>
      </c>
      <c r="E440" s="5">
        <v>9785998927539</v>
      </c>
      <c r="F440">
        <v>2008</v>
      </c>
      <c r="G440" t="s">
        <v>17</v>
      </c>
      <c r="H440" t="s">
        <v>1857</v>
      </c>
    </row>
    <row r="441" spans="1:8" x14ac:dyDescent="0.25">
      <c r="A441" t="s">
        <v>1858</v>
      </c>
      <c r="C441" t="s">
        <v>1859</v>
      </c>
      <c r="D441">
        <v>122</v>
      </c>
      <c r="E441" s="5" t="s">
        <v>1860</v>
      </c>
      <c r="F441">
        <v>2012</v>
      </c>
      <c r="G441" t="s">
        <v>17</v>
      </c>
      <c r="H441" t="s">
        <v>1861</v>
      </c>
    </row>
    <row r="442" spans="1:8" x14ac:dyDescent="0.25">
      <c r="A442" t="s">
        <v>1862</v>
      </c>
      <c r="C442" t="s">
        <v>1863</v>
      </c>
      <c r="D442">
        <v>228</v>
      </c>
      <c r="E442" s="5" t="s">
        <v>1864</v>
      </c>
      <c r="F442">
        <v>2012</v>
      </c>
      <c r="G442" t="s">
        <v>17</v>
      </c>
      <c r="H442" t="s">
        <v>1865</v>
      </c>
    </row>
    <row r="443" spans="1:8" x14ac:dyDescent="0.25">
      <c r="A443" t="s">
        <v>1866</v>
      </c>
      <c r="C443" t="s">
        <v>1867</v>
      </c>
      <c r="D443">
        <v>668</v>
      </c>
      <c r="E443" s="5">
        <v>9785998927560</v>
      </c>
      <c r="F443">
        <v>2008</v>
      </c>
      <c r="G443" t="s">
        <v>17</v>
      </c>
      <c r="H443" t="s">
        <v>1868</v>
      </c>
    </row>
    <row r="444" spans="1:8" x14ac:dyDescent="0.25">
      <c r="A444" t="s">
        <v>1869</v>
      </c>
      <c r="B444" t="s">
        <v>1870</v>
      </c>
      <c r="C444" t="s">
        <v>1871</v>
      </c>
      <c r="D444">
        <v>233</v>
      </c>
      <c r="E444" s="5">
        <v>9785998927577</v>
      </c>
      <c r="F444">
        <v>2008</v>
      </c>
      <c r="G444" t="s">
        <v>17</v>
      </c>
      <c r="H444" t="s">
        <v>1872</v>
      </c>
    </row>
    <row r="445" spans="1:8" x14ac:dyDescent="0.25">
      <c r="A445" t="s">
        <v>1873</v>
      </c>
      <c r="B445" t="s">
        <v>1874</v>
      </c>
      <c r="C445" t="s">
        <v>1875</v>
      </c>
      <c r="D445">
        <v>148</v>
      </c>
      <c r="E445" s="5" t="s">
        <v>1876</v>
      </c>
      <c r="F445">
        <v>2008</v>
      </c>
      <c r="G445" t="s">
        <v>17</v>
      </c>
      <c r="H445" t="s">
        <v>1877</v>
      </c>
    </row>
    <row r="446" spans="1:8" x14ac:dyDescent="0.25">
      <c r="A446" t="s">
        <v>1878</v>
      </c>
      <c r="B446" t="s">
        <v>1879</v>
      </c>
      <c r="C446" t="s">
        <v>1880</v>
      </c>
      <c r="D446">
        <v>14</v>
      </c>
      <c r="F446">
        <v>2008</v>
      </c>
      <c r="G446" t="s">
        <v>17</v>
      </c>
      <c r="H446" t="s">
        <v>1881</v>
      </c>
    </row>
    <row r="447" spans="1:8" x14ac:dyDescent="0.25">
      <c r="A447" t="s">
        <v>1882</v>
      </c>
      <c r="B447" t="s">
        <v>1883</v>
      </c>
      <c r="C447" t="s">
        <v>1884</v>
      </c>
      <c r="D447">
        <v>43</v>
      </c>
      <c r="F447">
        <v>2008</v>
      </c>
      <c r="G447" t="s">
        <v>17</v>
      </c>
      <c r="H447" t="s">
        <v>1885</v>
      </c>
    </row>
    <row r="448" spans="1:8" x14ac:dyDescent="0.25">
      <c r="A448" t="s">
        <v>1886</v>
      </c>
      <c r="B448" t="s">
        <v>1887</v>
      </c>
      <c r="C448" t="s">
        <v>1888</v>
      </c>
      <c r="D448">
        <v>33</v>
      </c>
      <c r="F448">
        <v>2008</v>
      </c>
      <c r="G448" t="s">
        <v>17</v>
      </c>
      <c r="H448" t="s">
        <v>1889</v>
      </c>
    </row>
    <row r="449" spans="1:8" x14ac:dyDescent="0.25">
      <c r="A449" t="s">
        <v>1890</v>
      </c>
      <c r="B449" t="s">
        <v>1891</v>
      </c>
      <c r="C449" t="s">
        <v>1892</v>
      </c>
      <c r="D449">
        <v>17</v>
      </c>
      <c r="F449">
        <v>2008</v>
      </c>
      <c r="G449" t="s">
        <v>17</v>
      </c>
      <c r="H449" t="s">
        <v>1893</v>
      </c>
    </row>
    <row r="450" spans="1:8" x14ac:dyDescent="0.25">
      <c r="A450" t="s">
        <v>1894</v>
      </c>
      <c r="B450" t="s">
        <v>1895</v>
      </c>
      <c r="C450" t="s">
        <v>1896</v>
      </c>
      <c r="D450">
        <v>39</v>
      </c>
      <c r="F450">
        <v>2008</v>
      </c>
      <c r="G450" t="s">
        <v>17</v>
      </c>
      <c r="H450" t="s">
        <v>1897</v>
      </c>
    </row>
    <row r="451" spans="1:8" x14ac:dyDescent="0.25">
      <c r="A451" t="s">
        <v>1898</v>
      </c>
      <c r="C451" t="s">
        <v>1899</v>
      </c>
      <c r="D451">
        <v>1049</v>
      </c>
      <c r="E451" s="5">
        <v>9785998927621</v>
      </c>
      <c r="F451">
        <v>2008</v>
      </c>
      <c r="G451" t="s">
        <v>17</v>
      </c>
      <c r="H451" t="s">
        <v>1900</v>
      </c>
    </row>
    <row r="452" spans="1:8" x14ac:dyDescent="0.25">
      <c r="A452" t="s">
        <v>1901</v>
      </c>
      <c r="B452" t="s">
        <v>1902</v>
      </c>
      <c r="C452" t="s">
        <v>1903</v>
      </c>
      <c r="D452">
        <v>148</v>
      </c>
      <c r="E452" s="5">
        <v>9785998927638</v>
      </c>
      <c r="F452">
        <v>2008</v>
      </c>
      <c r="G452" t="s">
        <v>17</v>
      </c>
      <c r="H452" t="s">
        <v>1904</v>
      </c>
    </row>
    <row r="453" spans="1:8" x14ac:dyDescent="0.25">
      <c r="A453" t="s">
        <v>1905</v>
      </c>
      <c r="B453" t="s">
        <v>1902</v>
      </c>
      <c r="C453" t="s">
        <v>1906</v>
      </c>
      <c r="D453">
        <v>125</v>
      </c>
      <c r="E453" s="5">
        <v>9785998908002</v>
      </c>
      <c r="F453">
        <v>2008</v>
      </c>
      <c r="G453" t="s">
        <v>17</v>
      </c>
      <c r="H453" t="s">
        <v>1907</v>
      </c>
    </row>
    <row r="454" spans="1:8" x14ac:dyDescent="0.25">
      <c r="A454" t="s">
        <v>1908</v>
      </c>
      <c r="B454" t="s">
        <v>1909</v>
      </c>
      <c r="C454" t="s">
        <v>1910</v>
      </c>
      <c r="D454">
        <v>179</v>
      </c>
      <c r="E454" s="5">
        <v>9785998927645</v>
      </c>
      <c r="F454">
        <v>2008</v>
      </c>
      <c r="G454" t="s">
        <v>17</v>
      </c>
      <c r="H454" t="s">
        <v>1911</v>
      </c>
    </row>
    <row r="455" spans="1:8" x14ac:dyDescent="0.25">
      <c r="A455" t="s">
        <v>1912</v>
      </c>
      <c r="C455" t="s">
        <v>1913</v>
      </c>
      <c r="D455">
        <v>59</v>
      </c>
      <c r="F455">
        <v>2008</v>
      </c>
      <c r="G455" t="s">
        <v>17</v>
      </c>
      <c r="H455" t="s">
        <v>1914</v>
      </c>
    </row>
    <row r="456" spans="1:8" x14ac:dyDescent="0.25">
      <c r="A456" t="s">
        <v>1915</v>
      </c>
      <c r="C456" t="s">
        <v>1916</v>
      </c>
      <c r="D456">
        <v>169</v>
      </c>
      <c r="E456" s="5">
        <v>9785998927652</v>
      </c>
      <c r="F456">
        <v>2008</v>
      </c>
      <c r="G456" t="s">
        <v>17</v>
      </c>
      <c r="H456" t="s">
        <v>1917</v>
      </c>
    </row>
    <row r="457" spans="1:8" x14ac:dyDescent="0.25">
      <c r="A457" t="s">
        <v>1918</v>
      </c>
      <c r="B457" t="s">
        <v>1919</v>
      </c>
      <c r="C457" t="s">
        <v>1920</v>
      </c>
      <c r="D457">
        <v>544</v>
      </c>
      <c r="E457" s="5" t="s">
        <v>1921</v>
      </c>
      <c r="F457">
        <v>2012</v>
      </c>
      <c r="G457" t="s">
        <v>17</v>
      </c>
      <c r="H457" t="s">
        <v>1922</v>
      </c>
    </row>
    <row r="458" spans="1:8" x14ac:dyDescent="0.25">
      <c r="A458" t="s">
        <v>1923</v>
      </c>
      <c r="B458" t="s">
        <v>1924</v>
      </c>
      <c r="C458" t="s">
        <v>1925</v>
      </c>
      <c r="D458">
        <v>162</v>
      </c>
      <c r="E458" s="5">
        <v>9785998902413</v>
      </c>
      <c r="F458">
        <v>2008</v>
      </c>
      <c r="G458" t="s">
        <v>17</v>
      </c>
      <c r="H458" t="s">
        <v>1926</v>
      </c>
    </row>
    <row r="459" spans="1:8" x14ac:dyDescent="0.25">
      <c r="A459" t="s">
        <v>1927</v>
      </c>
      <c r="B459" t="s">
        <v>1924</v>
      </c>
      <c r="C459" t="s">
        <v>1928</v>
      </c>
      <c r="D459">
        <v>104</v>
      </c>
      <c r="E459" s="5">
        <v>9785948654003</v>
      </c>
      <c r="F459">
        <v>2008</v>
      </c>
      <c r="G459" t="s">
        <v>17</v>
      </c>
      <c r="H459" t="s">
        <v>1929</v>
      </c>
    </row>
    <row r="460" spans="1:8" x14ac:dyDescent="0.25">
      <c r="A460" t="s">
        <v>1930</v>
      </c>
      <c r="B460" t="s">
        <v>1924</v>
      </c>
      <c r="C460" t="s">
        <v>1931</v>
      </c>
      <c r="D460">
        <v>170</v>
      </c>
      <c r="E460" s="5">
        <v>9785948654010</v>
      </c>
      <c r="F460">
        <v>2008</v>
      </c>
      <c r="G460" t="s">
        <v>17</v>
      </c>
      <c r="H460" t="s">
        <v>1932</v>
      </c>
    </row>
    <row r="461" spans="1:8" x14ac:dyDescent="0.25">
      <c r="A461" t="s">
        <v>1933</v>
      </c>
      <c r="B461" t="s">
        <v>1924</v>
      </c>
      <c r="C461" t="s">
        <v>1934</v>
      </c>
      <c r="D461">
        <v>147</v>
      </c>
      <c r="E461" s="5">
        <v>9785998903007</v>
      </c>
      <c r="F461">
        <v>2008</v>
      </c>
      <c r="G461" t="s">
        <v>17</v>
      </c>
      <c r="H461" t="s">
        <v>1935</v>
      </c>
    </row>
    <row r="462" spans="1:8" x14ac:dyDescent="0.25">
      <c r="A462" t="s">
        <v>1936</v>
      </c>
      <c r="B462" t="s">
        <v>1937</v>
      </c>
      <c r="C462" t="s">
        <v>1938</v>
      </c>
      <c r="D462">
        <v>12</v>
      </c>
      <c r="F462">
        <v>2008</v>
      </c>
      <c r="G462" t="s">
        <v>17</v>
      </c>
      <c r="H462" t="s">
        <v>1939</v>
      </c>
    </row>
    <row r="463" spans="1:8" x14ac:dyDescent="0.25">
      <c r="A463" t="s">
        <v>1940</v>
      </c>
      <c r="B463" t="s">
        <v>1937</v>
      </c>
      <c r="C463" t="s">
        <v>1941</v>
      </c>
      <c r="D463">
        <v>14</v>
      </c>
      <c r="F463">
        <v>2008</v>
      </c>
      <c r="G463" t="s">
        <v>17</v>
      </c>
      <c r="H463" t="s">
        <v>1942</v>
      </c>
    </row>
    <row r="464" spans="1:8" x14ac:dyDescent="0.25">
      <c r="A464" t="s">
        <v>1943</v>
      </c>
      <c r="B464" t="s">
        <v>1937</v>
      </c>
      <c r="C464" t="s">
        <v>1944</v>
      </c>
      <c r="D464">
        <v>9</v>
      </c>
      <c r="F464">
        <v>2008</v>
      </c>
      <c r="G464" t="s">
        <v>17</v>
      </c>
      <c r="H464" t="s">
        <v>1945</v>
      </c>
    </row>
    <row r="465" spans="1:8" x14ac:dyDescent="0.25">
      <c r="A465" t="s">
        <v>1946</v>
      </c>
      <c r="B465" t="s">
        <v>1947</v>
      </c>
      <c r="C465" t="s">
        <v>1948</v>
      </c>
      <c r="D465">
        <v>117</v>
      </c>
      <c r="E465" s="5">
        <v>9785998902970</v>
      </c>
      <c r="F465">
        <v>2008</v>
      </c>
      <c r="G465" t="s">
        <v>17</v>
      </c>
      <c r="H465" t="s">
        <v>1949</v>
      </c>
    </row>
    <row r="466" spans="1:8" x14ac:dyDescent="0.25">
      <c r="A466" t="s">
        <v>1950</v>
      </c>
      <c r="B466" t="s">
        <v>1947</v>
      </c>
      <c r="C466" t="s">
        <v>1951</v>
      </c>
      <c r="D466">
        <v>146</v>
      </c>
      <c r="E466" s="5">
        <v>9785998903014</v>
      </c>
      <c r="F466">
        <v>2008</v>
      </c>
      <c r="G466" t="s">
        <v>17</v>
      </c>
      <c r="H466" t="s">
        <v>1952</v>
      </c>
    </row>
    <row r="467" spans="1:8" x14ac:dyDescent="0.25">
      <c r="A467" t="s">
        <v>1953</v>
      </c>
      <c r="B467" t="s">
        <v>468</v>
      </c>
      <c r="C467" t="s">
        <v>1954</v>
      </c>
      <c r="D467">
        <v>745</v>
      </c>
      <c r="E467" s="5">
        <v>9785998920172</v>
      </c>
      <c r="F467">
        <v>2008</v>
      </c>
      <c r="G467" t="s">
        <v>17</v>
      </c>
      <c r="H467" t="s">
        <v>1955</v>
      </c>
    </row>
    <row r="468" spans="1:8" x14ac:dyDescent="0.25">
      <c r="A468" t="s">
        <v>1956</v>
      </c>
      <c r="B468" t="s">
        <v>1957</v>
      </c>
      <c r="C468" t="s">
        <v>1958</v>
      </c>
      <c r="D468">
        <v>330</v>
      </c>
      <c r="E468" s="5" t="s">
        <v>1959</v>
      </c>
      <c r="F468">
        <v>2008</v>
      </c>
      <c r="G468" t="s">
        <v>17</v>
      </c>
      <c r="H468" t="s">
        <v>1960</v>
      </c>
    </row>
    <row r="469" spans="1:8" x14ac:dyDescent="0.25">
      <c r="A469" t="s">
        <v>1961</v>
      </c>
      <c r="B469" t="s">
        <v>1957</v>
      </c>
      <c r="C469" t="s">
        <v>1962</v>
      </c>
      <c r="D469">
        <v>192</v>
      </c>
      <c r="E469" s="5">
        <v>9785998927683</v>
      </c>
      <c r="F469">
        <v>2008</v>
      </c>
      <c r="G469" t="s">
        <v>17</v>
      </c>
      <c r="H469" t="s">
        <v>1963</v>
      </c>
    </row>
    <row r="470" spans="1:8" x14ac:dyDescent="0.25">
      <c r="A470" t="s">
        <v>1964</v>
      </c>
      <c r="B470" t="s">
        <v>379</v>
      </c>
      <c r="C470" t="s">
        <v>1965</v>
      </c>
      <c r="D470">
        <v>444</v>
      </c>
      <c r="E470" s="5" t="s">
        <v>1966</v>
      </c>
      <c r="F470">
        <v>2008</v>
      </c>
      <c r="G470" t="s">
        <v>17</v>
      </c>
      <c r="H470" t="s">
        <v>1967</v>
      </c>
    </row>
    <row r="471" spans="1:8" x14ac:dyDescent="0.25">
      <c r="A471" t="s">
        <v>1968</v>
      </c>
      <c r="B471" t="s">
        <v>409</v>
      </c>
      <c r="C471" t="s">
        <v>1969</v>
      </c>
      <c r="D471">
        <v>1127</v>
      </c>
      <c r="E471" s="5" t="s">
        <v>1970</v>
      </c>
      <c r="F471">
        <v>2012</v>
      </c>
      <c r="G471" t="s">
        <v>17</v>
      </c>
      <c r="H471" t="s">
        <v>1971</v>
      </c>
    </row>
    <row r="472" spans="1:8" x14ac:dyDescent="0.25">
      <c r="A472" t="s">
        <v>1972</v>
      </c>
      <c r="B472" t="s">
        <v>1503</v>
      </c>
      <c r="C472" t="s">
        <v>1973</v>
      </c>
      <c r="D472">
        <v>69</v>
      </c>
      <c r="E472" s="5" t="s">
        <v>1974</v>
      </c>
      <c r="F472">
        <v>2012</v>
      </c>
      <c r="G472" t="s">
        <v>17</v>
      </c>
      <c r="H472" t="s">
        <v>1975</v>
      </c>
    </row>
    <row r="473" spans="1:8" x14ac:dyDescent="0.25">
      <c r="A473" t="s">
        <v>1976</v>
      </c>
      <c r="B473" t="s">
        <v>1503</v>
      </c>
      <c r="C473" t="s">
        <v>1977</v>
      </c>
      <c r="D473">
        <v>119</v>
      </c>
      <c r="E473" s="5">
        <v>9785998927737</v>
      </c>
      <c r="F473">
        <v>2008</v>
      </c>
      <c r="G473" t="s">
        <v>17</v>
      </c>
      <c r="H473" t="s">
        <v>1978</v>
      </c>
    </row>
    <row r="474" spans="1:8" x14ac:dyDescent="0.25">
      <c r="A474" t="s">
        <v>1979</v>
      </c>
      <c r="B474" t="s">
        <v>1503</v>
      </c>
      <c r="C474" t="s">
        <v>1980</v>
      </c>
      <c r="D474">
        <v>138</v>
      </c>
      <c r="E474" s="5" t="s">
        <v>1981</v>
      </c>
      <c r="F474">
        <v>2012</v>
      </c>
      <c r="G474" t="s">
        <v>17</v>
      </c>
      <c r="H474" t="s">
        <v>1982</v>
      </c>
    </row>
    <row r="475" spans="1:8" x14ac:dyDescent="0.25">
      <c r="A475" t="s">
        <v>1983</v>
      </c>
      <c r="B475" t="s">
        <v>359</v>
      </c>
      <c r="C475" t="s">
        <v>1984</v>
      </c>
      <c r="D475">
        <v>438</v>
      </c>
      <c r="E475" s="5">
        <v>9785998927799</v>
      </c>
      <c r="F475">
        <v>2008</v>
      </c>
      <c r="G475" t="s">
        <v>17</v>
      </c>
      <c r="H475" t="s">
        <v>1985</v>
      </c>
    </row>
    <row r="476" spans="1:8" x14ac:dyDescent="0.25">
      <c r="A476" t="s">
        <v>1986</v>
      </c>
      <c r="B476" t="s">
        <v>1987</v>
      </c>
      <c r="C476" t="s">
        <v>1988</v>
      </c>
      <c r="D476">
        <v>757</v>
      </c>
      <c r="E476" s="5">
        <v>9785998927805</v>
      </c>
      <c r="F476">
        <v>2008</v>
      </c>
      <c r="G476" t="s">
        <v>17</v>
      </c>
      <c r="H476" t="s">
        <v>1989</v>
      </c>
    </row>
    <row r="477" spans="1:8" x14ac:dyDescent="0.25">
      <c r="A477" t="s">
        <v>1990</v>
      </c>
      <c r="B477" t="s">
        <v>1987</v>
      </c>
      <c r="C477" t="s">
        <v>1991</v>
      </c>
      <c r="D477">
        <v>22</v>
      </c>
      <c r="F477">
        <v>2008</v>
      </c>
      <c r="G477" t="s">
        <v>17</v>
      </c>
      <c r="H477" t="s">
        <v>1992</v>
      </c>
    </row>
    <row r="478" spans="1:8" x14ac:dyDescent="0.25">
      <c r="A478" t="s">
        <v>1993</v>
      </c>
      <c r="B478" t="s">
        <v>1987</v>
      </c>
      <c r="C478" t="s">
        <v>1994</v>
      </c>
      <c r="D478">
        <v>269</v>
      </c>
      <c r="E478" s="5">
        <v>9785998927812</v>
      </c>
      <c r="F478">
        <v>2008</v>
      </c>
      <c r="G478" t="s">
        <v>17</v>
      </c>
      <c r="H478" t="s">
        <v>1995</v>
      </c>
    </row>
    <row r="479" spans="1:8" x14ac:dyDescent="0.25">
      <c r="A479" t="s">
        <v>1996</v>
      </c>
      <c r="B479" t="s">
        <v>671</v>
      </c>
      <c r="C479" t="s">
        <v>1997</v>
      </c>
      <c r="D479">
        <v>2352</v>
      </c>
      <c r="E479" s="5">
        <v>9785998927829</v>
      </c>
      <c r="F479">
        <v>2008</v>
      </c>
      <c r="G479" t="s">
        <v>17</v>
      </c>
      <c r="H479" t="s">
        <v>1998</v>
      </c>
    </row>
    <row r="480" spans="1:8" x14ac:dyDescent="0.25">
      <c r="A480" t="s">
        <v>1999</v>
      </c>
      <c r="B480" t="s">
        <v>2000</v>
      </c>
      <c r="C480" t="s">
        <v>2001</v>
      </c>
      <c r="D480">
        <v>584</v>
      </c>
      <c r="E480" s="5" t="s">
        <v>2002</v>
      </c>
      <c r="F480">
        <v>2008</v>
      </c>
      <c r="G480" t="s">
        <v>17</v>
      </c>
      <c r="H480" t="s">
        <v>2003</v>
      </c>
    </row>
    <row r="481" spans="1:8" x14ac:dyDescent="0.25">
      <c r="A481" t="s">
        <v>2004</v>
      </c>
      <c r="B481" t="s">
        <v>538</v>
      </c>
      <c r="C481" t="s">
        <v>2005</v>
      </c>
      <c r="D481">
        <v>1463</v>
      </c>
      <c r="E481" s="5">
        <v>9785998926761</v>
      </c>
      <c r="F481">
        <v>2008</v>
      </c>
      <c r="G481" t="s">
        <v>17</v>
      </c>
      <c r="H481" t="s">
        <v>2006</v>
      </c>
    </row>
    <row r="482" spans="1:8" x14ac:dyDescent="0.25">
      <c r="A482" t="s">
        <v>2007</v>
      </c>
      <c r="B482" t="s">
        <v>2008</v>
      </c>
      <c r="C482" t="s">
        <v>2009</v>
      </c>
      <c r="D482">
        <v>20</v>
      </c>
      <c r="F482">
        <v>2008</v>
      </c>
      <c r="G482" t="s">
        <v>17</v>
      </c>
      <c r="H482" t="s">
        <v>2010</v>
      </c>
    </row>
    <row r="483" spans="1:8" x14ac:dyDescent="0.25">
      <c r="A483" t="s">
        <v>2011</v>
      </c>
      <c r="B483" t="s">
        <v>2012</v>
      </c>
      <c r="C483" t="s">
        <v>2013</v>
      </c>
      <c r="D483">
        <v>71</v>
      </c>
      <c r="F483">
        <v>2008</v>
      </c>
      <c r="G483" t="s">
        <v>17</v>
      </c>
      <c r="H483" t="s">
        <v>2014</v>
      </c>
    </row>
    <row r="484" spans="1:8" x14ac:dyDescent="0.25">
      <c r="A484" t="s">
        <v>2015</v>
      </c>
      <c r="B484" t="s">
        <v>2016</v>
      </c>
      <c r="C484" t="s">
        <v>2017</v>
      </c>
      <c r="D484">
        <v>62</v>
      </c>
      <c r="F484">
        <v>2008</v>
      </c>
      <c r="G484" t="s">
        <v>17</v>
      </c>
      <c r="H484" t="s">
        <v>2018</v>
      </c>
    </row>
    <row r="485" spans="1:8" x14ac:dyDescent="0.25">
      <c r="A485" t="s">
        <v>2019</v>
      </c>
      <c r="B485" t="s">
        <v>2020</v>
      </c>
      <c r="C485" t="s">
        <v>2021</v>
      </c>
      <c r="D485">
        <v>138</v>
      </c>
      <c r="E485" s="5">
        <v>9785998903113</v>
      </c>
      <c r="F485">
        <v>2008</v>
      </c>
      <c r="G485" t="s">
        <v>17</v>
      </c>
      <c r="H485" t="s">
        <v>2022</v>
      </c>
    </row>
    <row r="486" spans="1:8" x14ac:dyDescent="0.25">
      <c r="A486" t="s">
        <v>2023</v>
      </c>
      <c r="B486" t="s">
        <v>2024</v>
      </c>
      <c r="C486" t="s">
        <v>2025</v>
      </c>
      <c r="D486">
        <v>39</v>
      </c>
      <c r="F486">
        <v>2008</v>
      </c>
      <c r="G486" t="s">
        <v>17</v>
      </c>
      <c r="H486" t="s">
        <v>2026</v>
      </c>
    </row>
    <row r="487" spans="1:8" x14ac:dyDescent="0.25">
      <c r="A487" t="s">
        <v>2027</v>
      </c>
      <c r="B487" t="s">
        <v>238</v>
      </c>
      <c r="C487" t="s">
        <v>2028</v>
      </c>
      <c r="D487">
        <v>340</v>
      </c>
      <c r="F487">
        <v>1932</v>
      </c>
      <c r="G487" t="s">
        <v>1802</v>
      </c>
      <c r="H487" t="s">
        <v>2029</v>
      </c>
    </row>
    <row r="488" spans="1:8" x14ac:dyDescent="0.25">
      <c r="A488" t="s">
        <v>2030</v>
      </c>
      <c r="B488" t="s">
        <v>199</v>
      </c>
      <c r="C488" t="s">
        <v>2031</v>
      </c>
      <c r="D488">
        <v>542</v>
      </c>
      <c r="E488" s="5" t="s">
        <v>2032</v>
      </c>
      <c r="F488">
        <v>2005</v>
      </c>
      <c r="G488" t="s">
        <v>1472</v>
      </c>
      <c r="H488" t="s">
        <v>2033</v>
      </c>
    </row>
    <row r="489" spans="1:8" x14ac:dyDescent="0.25">
      <c r="A489" t="s">
        <v>2034</v>
      </c>
      <c r="B489" t="s">
        <v>2035</v>
      </c>
      <c r="C489" t="s">
        <v>2036</v>
      </c>
      <c r="D489">
        <v>456</v>
      </c>
      <c r="E489" s="5" t="s">
        <v>2037</v>
      </c>
      <c r="F489">
        <v>2002</v>
      </c>
      <c r="G489" t="s">
        <v>1472</v>
      </c>
      <c r="H489" t="s">
        <v>2038</v>
      </c>
    </row>
    <row r="490" spans="1:8" x14ac:dyDescent="0.25">
      <c r="A490" t="s">
        <v>2039</v>
      </c>
      <c r="B490" t="s">
        <v>238</v>
      </c>
      <c r="C490" t="s">
        <v>2040</v>
      </c>
      <c r="D490">
        <v>773</v>
      </c>
      <c r="F490">
        <v>1934</v>
      </c>
      <c r="G490" t="s">
        <v>1806</v>
      </c>
      <c r="H490" t="s">
        <v>2041</v>
      </c>
    </row>
    <row r="491" spans="1:8" x14ac:dyDescent="0.25">
      <c r="A491" t="s">
        <v>2042</v>
      </c>
      <c r="B491" t="s">
        <v>238</v>
      </c>
      <c r="C491" t="s">
        <v>2043</v>
      </c>
      <c r="D491">
        <v>487</v>
      </c>
      <c r="F491">
        <v>1959</v>
      </c>
      <c r="G491" t="s">
        <v>2044</v>
      </c>
      <c r="H491" t="s">
        <v>2045</v>
      </c>
    </row>
    <row r="492" spans="1:8" x14ac:dyDescent="0.25">
      <c r="A492" t="s">
        <v>2046</v>
      </c>
      <c r="B492" t="s">
        <v>238</v>
      </c>
      <c r="C492" t="s">
        <v>2047</v>
      </c>
      <c r="D492">
        <v>390</v>
      </c>
      <c r="F492">
        <v>1934</v>
      </c>
      <c r="G492" t="s">
        <v>1806</v>
      </c>
      <c r="H492" t="s">
        <v>2048</v>
      </c>
    </row>
    <row r="493" spans="1:8" x14ac:dyDescent="0.25">
      <c r="A493" t="s">
        <v>2049</v>
      </c>
      <c r="B493" t="s">
        <v>2050</v>
      </c>
      <c r="C493" t="s">
        <v>2051</v>
      </c>
      <c r="D493">
        <v>2664</v>
      </c>
      <c r="E493" s="5">
        <v>9785998915185</v>
      </c>
      <c r="F493">
        <v>2009</v>
      </c>
      <c r="G493" t="s">
        <v>17</v>
      </c>
      <c r="H493" t="s">
        <v>2052</v>
      </c>
    </row>
    <row r="494" spans="1:8" x14ac:dyDescent="0.25">
      <c r="A494" t="s">
        <v>2053</v>
      </c>
      <c r="B494" t="s">
        <v>1680</v>
      </c>
      <c r="C494" t="s">
        <v>2054</v>
      </c>
      <c r="D494">
        <v>126</v>
      </c>
      <c r="E494" s="5" t="s">
        <v>2055</v>
      </c>
      <c r="F494">
        <v>2004</v>
      </c>
      <c r="G494" t="s">
        <v>1472</v>
      </c>
      <c r="H494" t="s">
        <v>2056</v>
      </c>
    </row>
    <row r="495" spans="1:8" x14ac:dyDescent="0.25">
      <c r="A495" t="s">
        <v>2057</v>
      </c>
      <c r="B495" t="s">
        <v>2058</v>
      </c>
      <c r="C495" t="s">
        <v>2059</v>
      </c>
      <c r="D495">
        <v>156</v>
      </c>
      <c r="E495" s="5" t="s">
        <v>2060</v>
      </c>
      <c r="F495">
        <v>2003</v>
      </c>
      <c r="G495" t="s">
        <v>1472</v>
      </c>
      <c r="H495" t="s">
        <v>2061</v>
      </c>
    </row>
    <row r="496" spans="1:8" x14ac:dyDescent="0.25">
      <c r="A496" t="s">
        <v>2062</v>
      </c>
      <c r="B496" t="s">
        <v>2063</v>
      </c>
      <c r="C496" t="s">
        <v>2064</v>
      </c>
      <c r="D496">
        <v>115</v>
      </c>
      <c r="E496" s="5" t="s">
        <v>2065</v>
      </c>
      <c r="F496">
        <v>2009</v>
      </c>
      <c r="G496" t="s">
        <v>17</v>
      </c>
      <c r="H496" t="s">
        <v>2066</v>
      </c>
    </row>
    <row r="497" spans="1:8" x14ac:dyDescent="0.25">
      <c r="A497" t="s">
        <v>2067</v>
      </c>
      <c r="B497" t="s">
        <v>2068</v>
      </c>
      <c r="C497" t="s">
        <v>2069</v>
      </c>
      <c r="D497">
        <v>399</v>
      </c>
      <c r="E497" s="5">
        <v>9785998928376</v>
      </c>
      <c r="F497">
        <v>2009</v>
      </c>
      <c r="G497" t="s">
        <v>17</v>
      </c>
      <c r="H497" t="s">
        <v>2070</v>
      </c>
    </row>
    <row r="498" spans="1:8" x14ac:dyDescent="0.25">
      <c r="A498" t="s">
        <v>2071</v>
      </c>
      <c r="B498" t="s">
        <v>1386</v>
      </c>
      <c r="C498" t="s">
        <v>2072</v>
      </c>
      <c r="D498">
        <v>276</v>
      </c>
      <c r="E498" s="5">
        <v>9785998915673</v>
      </c>
      <c r="F498">
        <v>2008</v>
      </c>
      <c r="G498" t="s">
        <v>17</v>
      </c>
      <c r="H498" t="s">
        <v>2073</v>
      </c>
    </row>
    <row r="499" spans="1:8" x14ac:dyDescent="0.25">
      <c r="A499" t="s">
        <v>2074</v>
      </c>
      <c r="B499" t="s">
        <v>2075</v>
      </c>
      <c r="C499" t="s">
        <v>2076</v>
      </c>
      <c r="D499">
        <v>98</v>
      </c>
      <c r="F499">
        <v>2009</v>
      </c>
      <c r="G499" t="s">
        <v>17</v>
      </c>
      <c r="H499" t="s">
        <v>2077</v>
      </c>
    </row>
    <row r="500" spans="1:8" x14ac:dyDescent="0.25">
      <c r="A500" t="s">
        <v>2078</v>
      </c>
      <c r="B500" t="s">
        <v>1417</v>
      </c>
      <c r="C500" t="s">
        <v>2079</v>
      </c>
      <c r="D500">
        <v>217</v>
      </c>
      <c r="E500" s="5">
        <v>9785998915826</v>
      </c>
      <c r="F500">
        <v>2008</v>
      </c>
      <c r="G500" t="s">
        <v>17</v>
      </c>
      <c r="H500" t="s">
        <v>2080</v>
      </c>
    </row>
    <row r="501" spans="1:8" x14ac:dyDescent="0.25">
      <c r="A501" t="s">
        <v>2081</v>
      </c>
      <c r="B501" t="s">
        <v>869</v>
      </c>
      <c r="C501" t="s">
        <v>2082</v>
      </c>
      <c r="D501">
        <v>173</v>
      </c>
      <c r="E501" s="5">
        <v>9785998915895</v>
      </c>
      <c r="F501">
        <v>2008</v>
      </c>
      <c r="G501" t="s">
        <v>17</v>
      </c>
      <c r="H501" t="s">
        <v>2083</v>
      </c>
    </row>
    <row r="502" spans="1:8" x14ac:dyDescent="0.25">
      <c r="A502" t="s">
        <v>2084</v>
      </c>
      <c r="B502" t="s">
        <v>1453</v>
      </c>
      <c r="C502" t="s">
        <v>2085</v>
      </c>
      <c r="D502">
        <v>568</v>
      </c>
      <c r="E502" s="5">
        <v>9785998915987</v>
      </c>
      <c r="F502">
        <v>2009</v>
      </c>
      <c r="G502" t="s">
        <v>17</v>
      </c>
      <c r="H502" t="s">
        <v>2086</v>
      </c>
    </row>
    <row r="503" spans="1:8" x14ac:dyDescent="0.25">
      <c r="A503" t="s">
        <v>2087</v>
      </c>
      <c r="B503" t="s">
        <v>2088</v>
      </c>
      <c r="C503" t="s">
        <v>2089</v>
      </c>
      <c r="D503">
        <v>331</v>
      </c>
      <c r="E503" s="5">
        <v>9785998915475</v>
      </c>
      <c r="F503">
        <v>2009</v>
      </c>
      <c r="G503" t="s">
        <v>17</v>
      </c>
      <c r="H503" t="s">
        <v>2090</v>
      </c>
    </row>
    <row r="504" spans="1:8" x14ac:dyDescent="0.25">
      <c r="A504" t="s">
        <v>2091</v>
      </c>
      <c r="B504" t="s">
        <v>299</v>
      </c>
      <c r="C504" t="s">
        <v>2092</v>
      </c>
      <c r="D504">
        <v>148</v>
      </c>
      <c r="E504" s="5">
        <v>9785998915116</v>
      </c>
      <c r="F504">
        <v>1994</v>
      </c>
      <c r="G504" t="s">
        <v>1231</v>
      </c>
      <c r="H504" t="s">
        <v>2093</v>
      </c>
    </row>
    <row r="505" spans="1:8" x14ac:dyDescent="0.25">
      <c r="A505" t="s">
        <v>2094</v>
      </c>
      <c r="B505" t="s">
        <v>299</v>
      </c>
      <c r="C505" t="s">
        <v>2095</v>
      </c>
      <c r="D505">
        <v>148</v>
      </c>
      <c r="E505" s="5">
        <v>9785998915116</v>
      </c>
      <c r="F505">
        <v>1994</v>
      </c>
      <c r="G505" t="s">
        <v>1231</v>
      </c>
      <c r="H505" t="s">
        <v>2096</v>
      </c>
    </row>
    <row r="506" spans="1:8" x14ac:dyDescent="0.25">
      <c r="A506" t="s">
        <v>2097</v>
      </c>
      <c r="B506" t="s">
        <v>1136</v>
      </c>
      <c r="C506" t="s">
        <v>2098</v>
      </c>
      <c r="D506">
        <v>263</v>
      </c>
      <c r="E506" s="5">
        <v>9785998915161</v>
      </c>
      <c r="F506">
        <v>1987</v>
      </c>
      <c r="G506" t="s">
        <v>2099</v>
      </c>
      <c r="H506" t="s">
        <v>2100</v>
      </c>
    </row>
    <row r="507" spans="1:8" x14ac:dyDescent="0.25">
      <c r="A507" t="s">
        <v>2101</v>
      </c>
      <c r="B507" t="s">
        <v>1136</v>
      </c>
      <c r="C507" t="s">
        <v>2102</v>
      </c>
      <c r="D507">
        <v>172</v>
      </c>
      <c r="E507" s="5">
        <v>9785998915178</v>
      </c>
      <c r="F507">
        <v>1987</v>
      </c>
      <c r="G507" t="s">
        <v>2099</v>
      </c>
      <c r="H507" t="s">
        <v>2103</v>
      </c>
    </row>
    <row r="508" spans="1:8" x14ac:dyDescent="0.25">
      <c r="A508" t="s">
        <v>2104</v>
      </c>
      <c r="B508" t="s">
        <v>349</v>
      </c>
      <c r="C508" t="s">
        <v>2105</v>
      </c>
      <c r="D508">
        <v>550</v>
      </c>
      <c r="E508" s="5">
        <v>9785998915147</v>
      </c>
      <c r="F508">
        <v>2009</v>
      </c>
      <c r="G508" t="s">
        <v>17</v>
      </c>
      <c r="H508" t="s">
        <v>2106</v>
      </c>
    </row>
    <row r="509" spans="1:8" x14ac:dyDescent="0.25">
      <c r="A509" t="s">
        <v>2107</v>
      </c>
      <c r="B509" t="s">
        <v>267</v>
      </c>
      <c r="C509" t="s">
        <v>2108</v>
      </c>
      <c r="D509">
        <v>381</v>
      </c>
      <c r="E509" s="5" t="s">
        <v>2109</v>
      </c>
      <c r="F509">
        <v>2008</v>
      </c>
      <c r="G509" t="s">
        <v>17</v>
      </c>
      <c r="H509" t="s">
        <v>2110</v>
      </c>
    </row>
    <row r="510" spans="1:8" x14ac:dyDescent="0.25">
      <c r="A510" t="s">
        <v>2111</v>
      </c>
      <c r="B510" t="s">
        <v>2112</v>
      </c>
      <c r="C510" t="s">
        <v>2113</v>
      </c>
      <c r="D510">
        <v>24</v>
      </c>
      <c r="F510">
        <v>2008</v>
      </c>
      <c r="G510" t="s">
        <v>17</v>
      </c>
      <c r="H510" t="s">
        <v>2114</v>
      </c>
    </row>
    <row r="511" spans="1:8" x14ac:dyDescent="0.25">
      <c r="A511" t="s">
        <v>2115</v>
      </c>
      <c r="B511" t="s">
        <v>2116</v>
      </c>
      <c r="C511" t="s">
        <v>2117</v>
      </c>
      <c r="D511">
        <v>42</v>
      </c>
      <c r="F511">
        <v>2008</v>
      </c>
      <c r="G511" t="s">
        <v>17</v>
      </c>
      <c r="H511" t="s">
        <v>2118</v>
      </c>
    </row>
    <row r="512" spans="1:8" x14ac:dyDescent="0.25">
      <c r="A512" t="s">
        <v>2119</v>
      </c>
      <c r="B512" t="s">
        <v>2120</v>
      </c>
      <c r="C512" t="s">
        <v>2121</v>
      </c>
      <c r="D512">
        <v>78</v>
      </c>
      <c r="F512">
        <v>2008</v>
      </c>
      <c r="G512" t="s">
        <v>17</v>
      </c>
      <c r="H512" t="s">
        <v>2122</v>
      </c>
    </row>
    <row r="513" spans="1:8" x14ac:dyDescent="0.25">
      <c r="A513" t="s">
        <v>2123</v>
      </c>
      <c r="B513" t="s">
        <v>2124</v>
      </c>
      <c r="C513" t="s">
        <v>2125</v>
      </c>
      <c r="D513">
        <v>60</v>
      </c>
      <c r="F513">
        <v>2008</v>
      </c>
      <c r="G513" t="s">
        <v>17</v>
      </c>
      <c r="H513" t="s">
        <v>2126</v>
      </c>
    </row>
    <row r="514" spans="1:8" x14ac:dyDescent="0.25">
      <c r="A514" t="s">
        <v>2127</v>
      </c>
      <c r="B514" t="s">
        <v>2128</v>
      </c>
      <c r="C514" t="s">
        <v>2129</v>
      </c>
      <c r="D514">
        <v>116</v>
      </c>
      <c r="E514" s="5">
        <v>9785998919374</v>
      </c>
      <c r="F514">
        <v>2008</v>
      </c>
      <c r="G514" t="s">
        <v>17</v>
      </c>
      <c r="H514" t="s">
        <v>2130</v>
      </c>
    </row>
    <row r="515" spans="1:8" x14ac:dyDescent="0.25">
      <c r="A515" t="s">
        <v>2131</v>
      </c>
      <c r="B515" t="s">
        <v>2132</v>
      </c>
      <c r="C515" t="s">
        <v>2133</v>
      </c>
      <c r="D515">
        <v>211</v>
      </c>
      <c r="E515" s="5" t="s">
        <v>2134</v>
      </c>
      <c r="F515">
        <v>2003</v>
      </c>
      <c r="G515" t="s">
        <v>1472</v>
      </c>
      <c r="H515" t="s">
        <v>2135</v>
      </c>
    </row>
    <row r="516" spans="1:8" x14ac:dyDescent="0.25">
      <c r="A516" t="s">
        <v>2136</v>
      </c>
      <c r="C516" t="s">
        <v>2137</v>
      </c>
      <c r="D516">
        <v>621</v>
      </c>
      <c r="E516" s="5" t="s">
        <v>2138</v>
      </c>
      <c r="F516">
        <v>1996</v>
      </c>
      <c r="G516" t="s">
        <v>1472</v>
      </c>
      <c r="H516" t="s">
        <v>2139</v>
      </c>
    </row>
    <row r="517" spans="1:8" x14ac:dyDescent="0.25">
      <c r="A517" t="s">
        <v>2140</v>
      </c>
      <c r="C517" t="s">
        <v>2141</v>
      </c>
      <c r="D517">
        <v>521</v>
      </c>
      <c r="E517" s="5" t="s">
        <v>2142</v>
      </c>
      <c r="F517">
        <v>1996</v>
      </c>
      <c r="G517" t="s">
        <v>1472</v>
      </c>
      <c r="H517" t="s">
        <v>2143</v>
      </c>
    </row>
    <row r="518" spans="1:8" x14ac:dyDescent="0.25">
      <c r="A518" t="s">
        <v>2144</v>
      </c>
      <c r="B518" t="s">
        <v>2145</v>
      </c>
      <c r="C518" t="s">
        <v>2146</v>
      </c>
      <c r="D518">
        <v>532</v>
      </c>
      <c r="E518" s="5" t="s">
        <v>2147</v>
      </c>
      <c r="F518">
        <v>2004</v>
      </c>
      <c r="G518" t="s">
        <v>1472</v>
      </c>
      <c r="H518" t="s">
        <v>2148</v>
      </c>
    </row>
    <row r="519" spans="1:8" x14ac:dyDescent="0.25">
      <c r="A519" t="s">
        <v>2149</v>
      </c>
      <c r="B519" t="s">
        <v>2150</v>
      </c>
      <c r="C519" t="s">
        <v>2151</v>
      </c>
      <c r="D519">
        <v>181</v>
      </c>
      <c r="E519" s="5" t="s">
        <v>2152</v>
      </c>
      <c r="F519">
        <v>2003</v>
      </c>
      <c r="G519" t="s">
        <v>1472</v>
      </c>
      <c r="H519" t="s">
        <v>2153</v>
      </c>
    </row>
    <row r="520" spans="1:8" x14ac:dyDescent="0.25">
      <c r="A520" t="s">
        <v>2154</v>
      </c>
      <c r="C520" t="s">
        <v>2155</v>
      </c>
      <c r="D520">
        <v>484</v>
      </c>
      <c r="E520" s="5" t="s">
        <v>2156</v>
      </c>
      <c r="F520">
        <v>2004</v>
      </c>
      <c r="G520" t="s">
        <v>1472</v>
      </c>
      <c r="H520" t="s">
        <v>2157</v>
      </c>
    </row>
    <row r="521" spans="1:8" x14ac:dyDescent="0.25">
      <c r="A521" t="s">
        <v>2158</v>
      </c>
      <c r="B521" t="s">
        <v>2159</v>
      </c>
      <c r="C521" t="s">
        <v>2160</v>
      </c>
      <c r="D521">
        <v>337</v>
      </c>
      <c r="E521" s="5" t="s">
        <v>2161</v>
      </c>
      <c r="F521">
        <v>2003</v>
      </c>
      <c r="G521" t="s">
        <v>1472</v>
      </c>
      <c r="H521" t="s">
        <v>2162</v>
      </c>
    </row>
    <row r="522" spans="1:8" x14ac:dyDescent="0.25">
      <c r="A522" t="s">
        <v>2163</v>
      </c>
      <c r="C522" t="s">
        <v>2164</v>
      </c>
      <c r="D522">
        <v>489</v>
      </c>
      <c r="E522" s="5" t="s">
        <v>2165</v>
      </c>
      <c r="F522">
        <v>1995</v>
      </c>
      <c r="G522" t="s">
        <v>1472</v>
      </c>
      <c r="H522" t="s">
        <v>2166</v>
      </c>
    </row>
    <row r="523" spans="1:8" x14ac:dyDescent="0.25">
      <c r="A523" t="s">
        <v>2167</v>
      </c>
      <c r="B523" t="s">
        <v>2168</v>
      </c>
      <c r="C523" t="s">
        <v>2169</v>
      </c>
      <c r="D523">
        <v>254</v>
      </c>
      <c r="E523" s="5" t="s">
        <v>2170</v>
      </c>
      <c r="F523">
        <v>2004</v>
      </c>
      <c r="G523" t="s">
        <v>1472</v>
      </c>
      <c r="H523" t="s">
        <v>2171</v>
      </c>
    </row>
    <row r="524" spans="1:8" x14ac:dyDescent="0.25">
      <c r="A524" t="s">
        <v>2172</v>
      </c>
      <c r="B524" t="s">
        <v>2173</v>
      </c>
      <c r="C524" t="s">
        <v>2174</v>
      </c>
      <c r="D524">
        <v>193</v>
      </c>
      <c r="E524" s="5" t="s">
        <v>2175</v>
      </c>
      <c r="F524">
        <v>2003</v>
      </c>
      <c r="G524" t="s">
        <v>1472</v>
      </c>
      <c r="H524" t="s">
        <v>2176</v>
      </c>
    </row>
    <row r="525" spans="1:8" x14ac:dyDescent="0.25">
      <c r="A525" t="s">
        <v>2177</v>
      </c>
      <c r="C525" t="s">
        <v>2178</v>
      </c>
      <c r="D525">
        <v>523</v>
      </c>
      <c r="E525" s="5" t="s">
        <v>2179</v>
      </c>
      <c r="F525">
        <v>2003</v>
      </c>
      <c r="G525" t="s">
        <v>1472</v>
      </c>
      <c r="H525" t="s">
        <v>2180</v>
      </c>
    </row>
    <row r="526" spans="1:8" x14ac:dyDescent="0.25">
      <c r="A526" t="s">
        <v>2181</v>
      </c>
      <c r="B526" t="s">
        <v>2182</v>
      </c>
      <c r="C526" t="s">
        <v>2183</v>
      </c>
      <c r="D526">
        <v>252</v>
      </c>
      <c r="E526" s="5" t="s">
        <v>2184</v>
      </c>
      <c r="F526">
        <v>2004</v>
      </c>
      <c r="G526" t="s">
        <v>1472</v>
      </c>
      <c r="H526" t="s">
        <v>2185</v>
      </c>
    </row>
    <row r="527" spans="1:8" x14ac:dyDescent="0.25">
      <c r="A527" t="s">
        <v>2186</v>
      </c>
      <c r="C527" t="s">
        <v>2187</v>
      </c>
      <c r="D527">
        <v>678</v>
      </c>
      <c r="E527" s="5" t="s">
        <v>2188</v>
      </c>
      <c r="F527">
        <v>2004</v>
      </c>
      <c r="G527" t="s">
        <v>1472</v>
      </c>
      <c r="H527" t="s">
        <v>2189</v>
      </c>
    </row>
    <row r="528" spans="1:8" x14ac:dyDescent="0.25">
      <c r="A528" t="s">
        <v>2190</v>
      </c>
      <c r="B528" t="s">
        <v>1629</v>
      </c>
      <c r="C528" t="s">
        <v>2191</v>
      </c>
      <c r="D528">
        <v>290</v>
      </c>
      <c r="E528" s="5" t="s">
        <v>2192</v>
      </c>
      <c r="F528">
        <v>2004</v>
      </c>
      <c r="G528" t="s">
        <v>1472</v>
      </c>
      <c r="H528" t="s">
        <v>2193</v>
      </c>
    </row>
    <row r="529" spans="1:8" x14ac:dyDescent="0.25">
      <c r="A529" t="s">
        <v>2194</v>
      </c>
      <c r="B529" t="s">
        <v>2195</v>
      </c>
      <c r="C529" t="s">
        <v>2196</v>
      </c>
      <c r="D529">
        <v>532</v>
      </c>
      <c r="E529" s="5" t="s">
        <v>2197</v>
      </c>
      <c r="F529">
        <v>1995</v>
      </c>
      <c r="G529" t="s">
        <v>1472</v>
      </c>
      <c r="H529" t="s">
        <v>2198</v>
      </c>
    </row>
    <row r="530" spans="1:8" x14ac:dyDescent="0.25">
      <c r="A530" t="s">
        <v>2199</v>
      </c>
      <c r="B530" t="s">
        <v>2200</v>
      </c>
      <c r="C530" t="s">
        <v>2201</v>
      </c>
      <c r="D530">
        <v>423</v>
      </c>
      <c r="E530" s="5" t="s">
        <v>2202</v>
      </c>
      <c r="F530">
        <v>1995</v>
      </c>
      <c r="G530" t="s">
        <v>1472</v>
      </c>
      <c r="H530" t="s">
        <v>2203</v>
      </c>
    </row>
    <row r="531" spans="1:8" x14ac:dyDescent="0.25">
      <c r="A531" t="s">
        <v>2204</v>
      </c>
      <c r="B531" t="s">
        <v>2205</v>
      </c>
      <c r="C531" t="s">
        <v>2206</v>
      </c>
      <c r="D531">
        <v>353</v>
      </c>
      <c r="E531" s="5" t="s">
        <v>2207</v>
      </c>
      <c r="F531">
        <v>1997</v>
      </c>
      <c r="G531" t="s">
        <v>1472</v>
      </c>
      <c r="H531" t="s">
        <v>2208</v>
      </c>
    </row>
    <row r="532" spans="1:8" x14ac:dyDescent="0.25">
      <c r="A532" t="s">
        <v>2209</v>
      </c>
      <c r="B532" t="s">
        <v>2210</v>
      </c>
      <c r="C532" t="s">
        <v>2211</v>
      </c>
      <c r="D532">
        <v>203</v>
      </c>
      <c r="E532" s="5" t="s">
        <v>2212</v>
      </c>
      <c r="F532">
        <v>2004</v>
      </c>
      <c r="G532" t="s">
        <v>1472</v>
      </c>
      <c r="H532" t="s">
        <v>2213</v>
      </c>
    </row>
    <row r="533" spans="1:8" x14ac:dyDescent="0.25">
      <c r="A533" t="s">
        <v>2214</v>
      </c>
      <c r="C533" t="s">
        <v>2215</v>
      </c>
      <c r="D533">
        <v>529</v>
      </c>
      <c r="E533" s="5" t="s">
        <v>2216</v>
      </c>
      <c r="F533">
        <v>1995</v>
      </c>
      <c r="G533" t="s">
        <v>1472</v>
      </c>
      <c r="H533" t="s">
        <v>2217</v>
      </c>
    </row>
    <row r="534" spans="1:8" x14ac:dyDescent="0.25">
      <c r="A534" t="s">
        <v>2218</v>
      </c>
      <c r="B534" t="s">
        <v>2219</v>
      </c>
      <c r="C534" t="s">
        <v>2220</v>
      </c>
      <c r="D534">
        <v>293</v>
      </c>
      <c r="E534" s="5" t="s">
        <v>2221</v>
      </c>
      <c r="F534">
        <v>2003</v>
      </c>
      <c r="G534" t="s">
        <v>1472</v>
      </c>
      <c r="H534" t="s">
        <v>2222</v>
      </c>
    </row>
    <row r="535" spans="1:8" x14ac:dyDescent="0.25">
      <c r="A535" t="s">
        <v>2223</v>
      </c>
      <c r="B535" t="s">
        <v>2224</v>
      </c>
      <c r="C535" t="s">
        <v>2225</v>
      </c>
      <c r="D535">
        <v>141</v>
      </c>
      <c r="E535" s="5" t="s">
        <v>2226</v>
      </c>
      <c r="F535">
        <v>2004</v>
      </c>
      <c r="G535" t="s">
        <v>1472</v>
      </c>
      <c r="H535" t="s">
        <v>2227</v>
      </c>
    </row>
    <row r="536" spans="1:8" x14ac:dyDescent="0.25">
      <c r="A536" t="s">
        <v>2228</v>
      </c>
      <c r="C536" t="s">
        <v>2229</v>
      </c>
      <c r="D536">
        <v>354</v>
      </c>
      <c r="E536" s="5" t="s">
        <v>2230</v>
      </c>
      <c r="F536">
        <v>1995</v>
      </c>
      <c r="G536" t="s">
        <v>1472</v>
      </c>
      <c r="H536" t="s">
        <v>2231</v>
      </c>
    </row>
    <row r="537" spans="1:8" x14ac:dyDescent="0.25">
      <c r="A537" t="s">
        <v>2232</v>
      </c>
      <c r="C537" t="s">
        <v>2233</v>
      </c>
      <c r="D537">
        <v>450</v>
      </c>
      <c r="E537" s="5" t="s">
        <v>2234</v>
      </c>
      <c r="F537">
        <v>1995</v>
      </c>
      <c r="G537" t="s">
        <v>1472</v>
      </c>
      <c r="H537" t="s">
        <v>2235</v>
      </c>
    </row>
    <row r="538" spans="1:8" x14ac:dyDescent="0.25">
      <c r="A538" t="s">
        <v>2236</v>
      </c>
      <c r="C538" t="s">
        <v>2237</v>
      </c>
      <c r="D538">
        <v>404</v>
      </c>
      <c r="E538" s="5" t="s">
        <v>2238</v>
      </c>
      <c r="F538">
        <v>1994</v>
      </c>
      <c r="G538" t="s">
        <v>1472</v>
      </c>
      <c r="H538" t="s">
        <v>2239</v>
      </c>
    </row>
    <row r="539" spans="1:8" x14ac:dyDescent="0.25">
      <c r="A539" t="s">
        <v>2240</v>
      </c>
      <c r="B539" t="s">
        <v>2241</v>
      </c>
      <c r="C539" t="s">
        <v>2242</v>
      </c>
      <c r="D539">
        <v>326</v>
      </c>
      <c r="E539" s="5" t="s">
        <v>2243</v>
      </c>
      <c r="F539">
        <v>2008</v>
      </c>
      <c r="G539" t="s">
        <v>17</v>
      </c>
      <c r="H539" t="s">
        <v>2244</v>
      </c>
    </row>
    <row r="540" spans="1:8" x14ac:dyDescent="0.25">
      <c r="A540" t="s">
        <v>2245</v>
      </c>
      <c r="B540" t="s">
        <v>2241</v>
      </c>
      <c r="C540" t="s">
        <v>2246</v>
      </c>
      <c r="D540">
        <v>382</v>
      </c>
      <c r="E540" s="5" t="s">
        <v>2247</v>
      </c>
      <c r="F540">
        <v>2012</v>
      </c>
      <c r="G540" t="s">
        <v>17</v>
      </c>
      <c r="H540" t="s">
        <v>2248</v>
      </c>
    </row>
    <row r="541" spans="1:8" x14ac:dyDescent="0.25">
      <c r="A541" t="s">
        <v>2249</v>
      </c>
      <c r="B541" t="s">
        <v>2241</v>
      </c>
      <c r="C541" t="s">
        <v>2250</v>
      </c>
      <c r="D541">
        <v>321</v>
      </c>
      <c r="E541" s="5" t="s">
        <v>2251</v>
      </c>
      <c r="F541">
        <v>2008</v>
      </c>
      <c r="G541" t="s">
        <v>17</v>
      </c>
      <c r="H541" t="s">
        <v>2252</v>
      </c>
    </row>
    <row r="542" spans="1:8" x14ac:dyDescent="0.25">
      <c r="A542" t="s">
        <v>2253</v>
      </c>
      <c r="B542" t="s">
        <v>2241</v>
      </c>
      <c r="C542" t="s">
        <v>2254</v>
      </c>
      <c r="D542">
        <v>223</v>
      </c>
      <c r="E542" s="5" t="s">
        <v>2255</v>
      </c>
      <c r="F542">
        <v>2019</v>
      </c>
      <c r="G542" t="s">
        <v>17</v>
      </c>
      <c r="H542" t="s">
        <v>2256</v>
      </c>
    </row>
    <row r="543" spans="1:8" x14ac:dyDescent="0.25">
      <c r="A543" t="s">
        <v>2257</v>
      </c>
      <c r="B543" t="s">
        <v>2241</v>
      </c>
      <c r="C543" t="s">
        <v>2258</v>
      </c>
      <c r="D543">
        <v>422</v>
      </c>
      <c r="E543" s="5" t="s">
        <v>2259</v>
      </c>
      <c r="F543">
        <v>2008</v>
      </c>
      <c r="G543" t="s">
        <v>17</v>
      </c>
      <c r="H543" t="s">
        <v>2260</v>
      </c>
    </row>
    <row r="544" spans="1:8" x14ac:dyDescent="0.25">
      <c r="A544" t="s">
        <v>2261</v>
      </c>
      <c r="B544" t="s">
        <v>2241</v>
      </c>
      <c r="C544" t="s">
        <v>2262</v>
      </c>
      <c r="D544">
        <v>323</v>
      </c>
      <c r="E544" s="5" t="s">
        <v>2263</v>
      </c>
      <c r="F544">
        <v>2008</v>
      </c>
      <c r="G544" t="s">
        <v>17</v>
      </c>
      <c r="H544" t="s">
        <v>2264</v>
      </c>
    </row>
    <row r="545" spans="1:8" x14ac:dyDescent="0.25">
      <c r="A545" t="s">
        <v>2265</v>
      </c>
      <c r="B545" t="s">
        <v>2241</v>
      </c>
      <c r="C545" t="s">
        <v>2266</v>
      </c>
      <c r="D545">
        <v>287</v>
      </c>
      <c r="E545" s="5" t="s">
        <v>2267</v>
      </c>
      <c r="F545">
        <v>2019</v>
      </c>
      <c r="G545" t="s">
        <v>17</v>
      </c>
      <c r="H545" t="s">
        <v>2268</v>
      </c>
    </row>
    <row r="546" spans="1:8" x14ac:dyDescent="0.25">
      <c r="A546" t="s">
        <v>2269</v>
      </c>
      <c r="B546" t="s">
        <v>2241</v>
      </c>
      <c r="C546" t="s">
        <v>2270</v>
      </c>
      <c r="D546">
        <v>331</v>
      </c>
      <c r="E546" s="5" t="s">
        <v>2271</v>
      </c>
      <c r="F546">
        <v>2012</v>
      </c>
      <c r="G546" t="s">
        <v>17</v>
      </c>
      <c r="H546" t="s">
        <v>2272</v>
      </c>
    </row>
    <row r="547" spans="1:8" x14ac:dyDescent="0.25">
      <c r="A547" t="s">
        <v>2273</v>
      </c>
      <c r="B547" t="s">
        <v>2241</v>
      </c>
      <c r="C547" t="s">
        <v>2274</v>
      </c>
      <c r="D547">
        <v>253</v>
      </c>
      <c r="E547" s="5" t="s">
        <v>2275</v>
      </c>
      <c r="F547">
        <v>2019</v>
      </c>
      <c r="G547" t="s">
        <v>17</v>
      </c>
      <c r="H547" t="s">
        <v>2276</v>
      </c>
    </row>
    <row r="548" spans="1:8" x14ac:dyDescent="0.25">
      <c r="A548" t="s">
        <v>2277</v>
      </c>
      <c r="B548" t="s">
        <v>2241</v>
      </c>
      <c r="C548" t="s">
        <v>2278</v>
      </c>
      <c r="D548">
        <v>344</v>
      </c>
      <c r="E548" s="5" t="s">
        <v>2279</v>
      </c>
      <c r="F548">
        <v>2008</v>
      </c>
      <c r="G548" t="s">
        <v>17</v>
      </c>
      <c r="H548" t="s">
        <v>2280</v>
      </c>
    </row>
    <row r="549" spans="1:8" x14ac:dyDescent="0.25">
      <c r="A549" t="s">
        <v>2281</v>
      </c>
      <c r="B549" t="s">
        <v>2241</v>
      </c>
      <c r="C549" t="s">
        <v>2282</v>
      </c>
      <c r="D549">
        <v>116</v>
      </c>
      <c r="E549" s="5" t="s">
        <v>2283</v>
      </c>
      <c r="F549">
        <v>2025</v>
      </c>
      <c r="G549" t="s">
        <v>17</v>
      </c>
      <c r="H549" t="s">
        <v>2284</v>
      </c>
    </row>
    <row r="550" spans="1:8" x14ac:dyDescent="0.25">
      <c r="A550" t="s">
        <v>2285</v>
      </c>
      <c r="B550" t="s">
        <v>2241</v>
      </c>
      <c r="C550" t="s">
        <v>2286</v>
      </c>
      <c r="D550">
        <v>229</v>
      </c>
      <c r="E550" s="5" t="s">
        <v>2287</v>
      </c>
      <c r="F550">
        <v>2008</v>
      </c>
      <c r="G550" t="s">
        <v>17</v>
      </c>
      <c r="H550" t="s">
        <v>2288</v>
      </c>
    </row>
    <row r="551" spans="1:8" x14ac:dyDescent="0.25">
      <c r="A551" t="s">
        <v>2289</v>
      </c>
      <c r="B551" t="s">
        <v>2241</v>
      </c>
      <c r="C551" t="s">
        <v>2290</v>
      </c>
      <c r="D551">
        <v>437</v>
      </c>
      <c r="E551" s="5" t="s">
        <v>2291</v>
      </c>
      <c r="F551">
        <v>2008</v>
      </c>
      <c r="G551" t="s">
        <v>17</v>
      </c>
      <c r="H551" t="s">
        <v>2292</v>
      </c>
    </row>
    <row r="552" spans="1:8" x14ac:dyDescent="0.25">
      <c r="A552" t="s">
        <v>2293</v>
      </c>
      <c r="B552" t="s">
        <v>2241</v>
      </c>
      <c r="C552" t="s">
        <v>2294</v>
      </c>
      <c r="D552">
        <v>477</v>
      </c>
      <c r="E552" s="5" t="s">
        <v>2295</v>
      </c>
      <c r="F552">
        <v>2016</v>
      </c>
      <c r="G552" t="s">
        <v>17</v>
      </c>
      <c r="H552" t="s">
        <v>2296</v>
      </c>
    </row>
    <row r="553" spans="1:8" x14ac:dyDescent="0.25">
      <c r="A553" t="s">
        <v>2297</v>
      </c>
      <c r="B553" t="s">
        <v>2241</v>
      </c>
      <c r="C553" t="s">
        <v>2298</v>
      </c>
      <c r="D553">
        <v>187</v>
      </c>
      <c r="E553" s="5" t="s">
        <v>2299</v>
      </c>
      <c r="F553">
        <v>2019</v>
      </c>
      <c r="G553" t="s">
        <v>17</v>
      </c>
      <c r="H553" t="s">
        <v>2300</v>
      </c>
    </row>
    <row r="554" spans="1:8" x14ac:dyDescent="0.25">
      <c r="A554" t="s">
        <v>2301</v>
      </c>
      <c r="B554" t="s">
        <v>2241</v>
      </c>
      <c r="C554" t="s">
        <v>2302</v>
      </c>
      <c r="D554">
        <v>204</v>
      </c>
      <c r="E554" s="5" t="s">
        <v>2303</v>
      </c>
      <c r="F554">
        <v>2019</v>
      </c>
      <c r="G554" t="s">
        <v>17</v>
      </c>
      <c r="H554" t="s">
        <v>2304</v>
      </c>
    </row>
    <row r="555" spans="1:8" x14ac:dyDescent="0.25">
      <c r="A555" t="s">
        <v>2305</v>
      </c>
      <c r="B555" t="s">
        <v>2241</v>
      </c>
      <c r="C555" t="s">
        <v>2306</v>
      </c>
      <c r="D555">
        <v>332</v>
      </c>
      <c r="E555" s="5" t="s">
        <v>2307</v>
      </c>
      <c r="F555">
        <v>2008</v>
      </c>
      <c r="G555" t="s">
        <v>17</v>
      </c>
      <c r="H555" t="s">
        <v>2308</v>
      </c>
    </row>
    <row r="556" spans="1:8" x14ac:dyDescent="0.25">
      <c r="A556" t="s">
        <v>2309</v>
      </c>
      <c r="B556" t="s">
        <v>2241</v>
      </c>
      <c r="C556" t="s">
        <v>2310</v>
      </c>
      <c r="D556">
        <v>300</v>
      </c>
      <c r="E556" s="5" t="s">
        <v>2311</v>
      </c>
      <c r="F556">
        <v>2008</v>
      </c>
      <c r="G556" t="s">
        <v>17</v>
      </c>
      <c r="H556" t="s">
        <v>2312</v>
      </c>
    </row>
    <row r="557" spans="1:8" x14ac:dyDescent="0.25">
      <c r="A557" t="s">
        <v>2313</v>
      </c>
      <c r="B557" t="s">
        <v>2241</v>
      </c>
      <c r="C557" t="s">
        <v>2314</v>
      </c>
      <c r="D557">
        <v>258</v>
      </c>
      <c r="E557" s="5" t="s">
        <v>2315</v>
      </c>
      <c r="F557">
        <v>2012</v>
      </c>
      <c r="G557" t="s">
        <v>17</v>
      </c>
      <c r="H557" t="s">
        <v>2316</v>
      </c>
    </row>
    <row r="558" spans="1:8" x14ac:dyDescent="0.25">
      <c r="A558" t="s">
        <v>2317</v>
      </c>
      <c r="B558" t="s">
        <v>2241</v>
      </c>
      <c r="C558" t="s">
        <v>2318</v>
      </c>
      <c r="D558">
        <v>452</v>
      </c>
      <c r="E558" s="5" t="s">
        <v>2319</v>
      </c>
      <c r="F558">
        <v>2016</v>
      </c>
      <c r="G558" t="s">
        <v>17</v>
      </c>
      <c r="H558" t="s">
        <v>2320</v>
      </c>
    </row>
    <row r="559" spans="1:8" x14ac:dyDescent="0.25">
      <c r="A559" t="s">
        <v>2321</v>
      </c>
      <c r="B559" t="s">
        <v>2241</v>
      </c>
      <c r="C559" t="s">
        <v>2322</v>
      </c>
      <c r="D559">
        <v>132</v>
      </c>
      <c r="E559" s="5" t="s">
        <v>2323</v>
      </c>
      <c r="F559">
        <v>2019</v>
      </c>
      <c r="G559" t="s">
        <v>17</v>
      </c>
      <c r="H559" t="s">
        <v>2324</v>
      </c>
    </row>
    <row r="560" spans="1:8" x14ac:dyDescent="0.25">
      <c r="A560" t="s">
        <v>2325</v>
      </c>
      <c r="B560" t="s">
        <v>2241</v>
      </c>
      <c r="C560" t="s">
        <v>2326</v>
      </c>
      <c r="D560">
        <v>219</v>
      </c>
      <c r="E560" s="5" t="s">
        <v>2327</v>
      </c>
      <c r="F560">
        <v>2019</v>
      </c>
      <c r="G560" t="s">
        <v>17</v>
      </c>
      <c r="H560" t="s">
        <v>2328</v>
      </c>
    </row>
    <row r="561" spans="1:8" x14ac:dyDescent="0.25">
      <c r="A561" t="s">
        <v>2329</v>
      </c>
      <c r="B561" t="s">
        <v>2241</v>
      </c>
      <c r="C561" t="s">
        <v>2330</v>
      </c>
      <c r="D561">
        <v>223</v>
      </c>
      <c r="E561" s="5" t="s">
        <v>2331</v>
      </c>
      <c r="F561">
        <v>2019</v>
      </c>
      <c r="G561" t="s">
        <v>17</v>
      </c>
      <c r="H561" t="s">
        <v>2332</v>
      </c>
    </row>
    <row r="562" spans="1:8" x14ac:dyDescent="0.25">
      <c r="A562" t="s">
        <v>2333</v>
      </c>
      <c r="B562" t="s">
        <v>2241</v>
      </c>
      <c r="C562" t="s">
        <v>2334</v>
      </c>
      <c r="D562">
        <v>145</v>
      </c>
      <c r="E562" s="5" t="s">
        <v>2335</v>
      </c>
      <c r="F562">
        <v>2008</v>
      </c>
      <c r="G562" t="s">
        <v>17</v>
      </c>
      <c r="H562" t="s">
        <v>2336</v>
      </c>
    </row>
    <row r="563" spans="1:8" x14ac:dyDescent="0.25">
      <c r="A563" t="s">
        <v>2337</v>
      </c>
      <c r="B563" t="s">
        <v>2241</v>
      </c>
      <c r="C563" t="s">
        <v>2338</v>
      </c>
      <c r="D563">
        <v>160</v>
      </c>
      <c r="E563" s="5" t="s">
        <v>2339</v>
      </c>
      <c r="F563">
        <v>2025</v>
      </c>
      <c r="G563" t="s">
        <v>17</v>
      </c>
      <c r="H563" t="s">
        <v>2340</v>
      </c>
    </row>
    <row r="564" spans="1:8" x14ac:dyDescent="0.25">
      <c r="A564" t="s">
        <v>2341</v>
      </c>
      <c r="B564" t="s">
        <v>2241</v>
      </c>
      <c r="C564" t="s">
        <v>2342</v>
      </c>
      <c r="D564">
        <v>160</v>
      </c>
      <c r="E564" s="5" t="s">
        <v>2343</v>
      </c>
      <c r="F564">
        <v>2025</v>
      </c>
      <c r="G564" t="s">
        <v>17</v>
      </c>
      <c r="H564" t="s">
        <v>2344</v>
      </c>
    </row>
    <row r="565" spans="1:8" x14ac:dyDescent="0.25">
      <c r="A565" t="s">
        <v>2345</v>
      </c>
      <c r="B565" t="s">
        <v>2346</v>
      </c>
      <c r="C565" t="s">
        <v>2347</v>
      </c>
      <c r="D565">
        <v>39</v>
      </c>
      <c r="F565">
        <v>2008</v>
      </c>
      <c r="G565" t="s">
        <v>17</v>
      </c>
      <c r="H565" t="s">
        <v>2348</v>
      </c>
    </row>
    <row r="566" spans="1:8" x14ac:dyDescent="0.25">
      <c r="A566" t="s">
        <v>2349</v>
      </c>
      <c r="B566" t="s">
        <v>391</v>
      </c>
      <c r="C566" t="s">
        <v>2350</v>
      </c>
      <c r="D566">
        <v>25</v>
      </c>
      <c r="F566">
        <v>2008</v>
      </c>
      <c r="G566" t="s">
        <v>17</v>
      </c>
      <c r="H566" t="s">
        <v>2351</v>
      </c>
    </row>
    <row r="567" spans="1:8" x14ac:dyDescent="0.25">
      <c r="A567" t="s">
        <v>2352</v>
      </c>
      <c r="B567" t="s">
        <v>2353</v>
      </c>
      <c r="C567" t="s">
        <v>2354</v>
      </c>
      <c r="D567">
        <v>44</v>
      </c>
      <c r="F567">
        <v>2008</v>
      </c>
      <c r="G567" t="s">
        <v>17</v>
      </c>
      <c r="H567" t="s">
        <v>2355</v>
      </c>
    </row>
    <row r="568" spans="1:8" x14ac:dyDescent="0.25">
      <c r="A568" t="s">
        <v>2356</v>
      </c>
      <c r="B568" t="s">
        <v>2357</v>
      </c>
      <c r="C568" t="s">
        <v>2358</v>
      </c>
      <c r="D568">
        <v>10</v>
      </c>
      <c r="F568">
        <v>2008</v>
      </c>
      <c r="G568" t="s">
        <v>17</v>
      </c>
      <c r="H568" t="s">
        <v>2359</v>
      </c>
    </row>
    <row r="569" spans="1:8" x14ac:dyDescent="0.25">
      <c r="A569" t="s">
        <v>2360</v>
      </c>
      <c r="B569" t="s">
        <v>2361</v>
      </c>
      <c r="C569" t="s">
        <v>2362</v>
      </c>
      <c r="D569">
        <v>7</v>
      </c>
      <c r="F569">
        <v>2008</v>
      </c>
      <c r="G569" t="s">
        <v>17</v>
      </c>
      <c r="H569" t="s">
        <v>2363</v>
      </c>
    </row>
    <row r="570" spans="1:8" x14ac:dyDescent="0.25">
      <c r="A570" t="s">
        <v>2364</v>
      </c>
      <c r="B570" t="s">
        <v>2365</v>
      </c>
      <c r="C570" t="s">
        <v>2366</v>
      </c>
      <c r="D570">
        <v>71</v>
      </c>
      <c r="F570">
        <v>2008</v>
      </c>
      <c r="G570" t="s">
        <v>17</v>
      </c>
      <c r="H570" t="s">
        <v>2367</v>
      </c>
    </row>
    <row r="571" spans="1:8" x14ac:dyDescent="0.25">
      <c r="A571" t="s">
        <v>2368</v>
      </c>
      <c r="B571" t="s">
        <v>736</v>
      </c>
      <c r="C571" t="s">
        <v>2369</v>
      </c>
      <c r="D571">
        <v>5</v>
      </c>
      <c r="F571">
        <v>2008</v>
      </c>
      <c r="G571" t="s">
        <v>17</v>
      </c>
      <c r="H571" t="s">
        <v>2370</v>
      </c>
    </row>
    <row r="572" spans="1:8" x14ac:dyDescent="0.25">
      <c r="A572" t="s">
        <v>2371</v>
      </c>
      <c r="B572" t="s">
        <v>2372</v>
      </c>
      <c r="C572" t="s">
        <v>2373</v>
      </c>
      <c r="D572">
        <v>8</v>
      </c>
      <c r="F572">
        <v>2008</v>
      </c>
      <c r="G572" t="s">
        <v>17</v>
      </c>
      <c r="H572" t="s">
        <v>2374</v>
      </c>
    </row>
    <row r="573" spans="1:8" x14ac:dyDescent="0.25">
      <c r="A573" t="s">
        <v>2375</v>
      </c>
      <c r="B573" t="s">
        <v>2376</v>
      </c>
      <c r="C573" t="s">
        <v>2377</v>
      </c>
      <c r="D573">
        <v>34</v>
      </c>
      <c r="F573">
        <v>2008</v>
      </c>
      <c r="G573" t="s">
        <v>17</v>
      </c>
      <c r="H573" t="s">
        <v>2378</v>
      </c>
    </row>
    <row r="574" spans="1:8" x14ac:dyDescent="0.25">
      <c r="A574" t="s">
        <v>2379</v>
      </c>
      <c r="B574" t="s">
        <v>436</v>
      </c>
      <c r="C574" t="s">
        <v>2380</v>
      </c>
      <c r="D574">
        <v>89</v>
      </c>
      <c r="F574">
        <v>2008</v>
      </c>
      <c r="G574" t="s">
        <v>17</v>
      </c>
      <c r="H574" t="s">
        <v>2381</v>
      </c>
    </row>
    <row r="575" spans="1:8" x14ac:dyDescent="0.25">
      <c r="A575" t="s">
        <v>2382</v>
      </c>
      <c r="B575" t="s">
        <v>436</v>
      </c>
      <c r="C575" t="s">
        <v>2383</v>
      </c>
      <c r="D575">
        <v>58</v>
      </c>
      <c r="F575">
        <v>2008</v>
      </c>
      <c r="G575" t="s">
        <v>17</v>
      </c>
      <c r="H575" t="s">
        <v>2384</v>
      </c>
    </row>
    <row r="576" spans="1:8" x14ac:dyDescent="0.25">
      <c r="A576" t="s">
        <v>2385</v>
      </c>
      <c r="B576" t="s">
        <v>2386</v>
      </c>
      <c r="C576" t="s">
        <v>2387</v>
      </c>
      <c r="D576">
        <v>39</v>
      </c>
      <c r="F576">
        <v>2008</v>
      </c>
      <c r="G576" t="s">
        <v>17</v>
      </c>
      <c r="H576" t="s">
        <v>2388</v>
      </c>
    </row>
    <row r="577" spans="1:8" x14ac:dyDescent="0.25">
      <c r="A577" t="s">
        <v>2389</v>
      </c>
      <c r="B577" t="s">
        <v>445</v>
      </c>
      <c r="C577" t="s">
        <v>2390</v>
      </c>
      <c r="D577">
        <v>12</v>
      </c>
      <c r="F577">
        <v>2008</v>
      </c>
      <c r="G577" t="s">
        <v>17</v>
      </c>
      <c r="H577" t="s">
        <v>2391</v>
      </c>
    </row>
    <row r="578" spans="1:8" x14ac:dyDescent="0.25">
      <c r="A578" t="s">
        <v>2392</v>
      </c>
      <c r="B578" t="s">
        <v>445</v>
      </c>
      <c r="C578" t="s">
        <v>2393</v>
      </c>
      <c r="D578">
        <v>39</v>
      </c>
      <c r="F578">
        <v>2008</v>
      </c>
      <c r="G578" t="s">
        <v>17</v>
      </c>
      <c r="H578" t="s">
        <v>2394</v>
      </c>
    </row>
    <row r="579" spans="1:8" x14ac:dyDescent="0.25">
      <c r="A579" t="s">
        <v>2395</v>
      </c>
      <c r="B579" t="s">
        <v>2396</v>
      </c>
      <c r="C579" t="s">
        <v>2397</v>
      </c>
      <c r="D579">
        <v>25</v>
      </c>
      <c r="F579">
        <v>2008</v>
      </c>
      <c r="G579" t="s">
        <v>17</v>
      </c>
      <c r="H579" t="s">
        <v>2398</v>
      </c>
    </row>
    <row r="580" spans="1:8" x14ac:dyDescent="0.25">
      <c r="A580" t="s">
        <v>2399</v>
      </c>
      <c r="B580" t="s">
        <v>463</v>
      </c>
      <c r="C580" t="s">
        <v>2400</v>
      </c>
      <c r="D580">
        <v>10</v>
      </c>
      <c r="F580">
        <v>2008</v>
      </c>
      <c r="G580" t="s">
        <v>17</v>
      </c>
      <c r="H580" t="s">
        <v>2401</v>
      </c>
    </row>
    <row r="581" spans="1:8" x14ac:dyDescent="0.25">
      <c r="A581" t="s">
        <v>2402</v>
      </c>
      <c r="B581" t="s">
        <v>463</v>
      </c>
      <c r="C581" t="s">
        <v>2403</v>
      </c>
      <c r="D581">
        <v>14</v>
      </c>
      <c r="F581">
        <v>2008</v>
      </c>
      <c r="G581" t="s">
        <v>17</v>
      </c>
      <c r="H581" t="s">
        <v>2404</v>
      </c>
    </row>
    <row r="582" spans="1:8" x14ac:dyDescent="0.25">
      <c r="A582" t="s">
        <v>2405</v>
      </c>
      <c r="B582" t="s">
        <v>2406</v>
      </c>
      <c r="C582" t="s">
        <v>2407</v>
      </c>
      <c r="D582">
        <v>9</v>
      </c>
      <c r="F582">
        <v>2008</v>
      </c>
      <c r="G582" t="s">
        <v>17</v>
      </c>
      <c r="H582" t="s">
        <v>2408</v>
      </c>
    </row>
    <row r="583" spans="1:8" x14ac:dyDescent="0.25">
      <c r="A583" t="s">
        <v>2409</v>
      </c>
      <c r="B583" t="s">
        <v>521</v>
      </c>
      <c r="C583" t="s">
        <v>2410</v>
      </c>
      <c r="D583">
        <v>45</v>
      </c>
      <c r="F583">
        <v>2008</v>
      </c>
      <c r="G583" t="s">
        <v>17</v>
      </c>
      <c r="H583" t="s">
        <v>2411</v>
      </c>
    </row>
    <row r="584" spans="1:8" x14ac:dyDescent="0.25">
      <c r="A584" t="s">
        <v>2412</v>
      </c>
      <c r="B584" t="s">
        <v>521</v>
      </c>
      <c r="C584" t="s">
        <v>2413</v>
      </c>
      <c r="D584">
        <v>22</v>
      </c>
      <c r="F584">
        <v>2008</v>
      </c>
      <c r="G584" t="s">
        <v>17</v>
      </c>
      <c r="H584" t="s">
        <v>2414</v>
      </c>
    </row>
    <row r="585" spans="1:8" x14ac:dyDescent="0.25">
      <c r="A585" t="s">
        <v>2415</v>
      </c>
      <c r="B585" t="s">
        <v>2416</v>
      </c>
      <c r="C585" t="s">
        <v>2417</v>
      </c>
      <c r="D585">
        <v>47</v>
      </c>
      <c r="F585">
        <v>2008</v>
      </c>
      <c r="G585" t="s">
        <v>17</v>
      </c>
      <c r="H585" t="s">
        <v>2418</v>
      </c>
    </row>
    <row r="586" spans="1:8" x14ac:dyDescent="0.25">
      <c r="A586" t="s">
        <v>2419</v>
      </c>
      <c r="B586" t="s">
        <v>2420</v>
      </c>
      <c r="C586" t="s">
        <v>2421</v>
      </c>
      <c r="D586">
        <v>5</v>
      </c>
      <c r="F586">
        <v>2008</v>
      </c>
      <c r="G586" t="s">
        <v>17</v>
      </c>
      <c r="H586" t="s">
        <v>2422</v>
      </c>
    </row>
    <row r="587" spans="1:8" x14ac:dyDescent="0.25">
      <c r="A587" t="s">
        <v>2423</v>
      </c>
      <c r="B587" t="s">
        <v>1494</v>
      </c>
      <c r="C587" t="s">
        <v>2424</v>
      </c>
      <c r="D587">
        <v>10</v>
      </c>
      <c r="F587">
        <v>2008</v>
      </c>
      <c r="G587" t="s">
        <v>17</v>
      </c>
      <c r="H587" t="s">
        <v>2425</v>
      </c>
    </row>
    <row r="588" spans="1:8" x14ac:dyDescent="0.25">
      <c r="A588" t="s">
        <v>2426</v>
      </c>
      <c r="B588" t="s">
        <v>2427</v>
      </c>
      <c r="C588" t="s">
        <v>2428</v>
      </c>
      <c r="D588">
        <v>30</v>
      </c>
      <c r="F588">
        <v>2008</v>
      </c>
      <c r="G588" t="s">
        <v>17</v>
      </c>
      <c r="H588" t="s">
        <v>2429</v>
      </c>
    </row>
    <row r="589" spans="1:8" x14ac:dyDescent="0.25">
      <c r="A589" t="s">
        <v>2430</v>
      </c>
      <c r="B589" t="s">
        <v>2431</v>
      </c>
      <c r="C589" t="s">
        <v>2432</v>
      </c>
      <c r="D589">
        <v>38</v>
      </c>
      <c r="F589">
        <v>2008</v>
      </c>
      <c r="G589" t="s">
        <v>17</v>
      </c>
      <c r="H589" t="s">
        <v>2433</v>
      </c>
    </row>
    <row r="590" spans="1:8" x14ac:dyDescent="0.25">
      <c r="A590" t="s">
        <v>2434</v>
      </c>
      <c r="B590" t="s">
        <v>2435</v>
      </c>
      <c r="C590" t="s">
        <v>2436</v>
      </c>
      <c r="D590">
        <v>33</v>
      </c>
      <c r="F590">
        <v>2008</v>
      </c>
      <c r="G590" t="s">
        <v>17</v>
      </c>
      <c r="H590" t="s">
        <v>2437</v>
      </c>
    </row>
    <row r="591" spans="1:8" x14ac:dyDescent="0.25">
      <c r="A591" t="s">
        <v>2438</v>
      </c>
      <c r="C591" t="s">
        <v>2439</v>
      </c>
      <c r="D591">
        <v>12</v>
      </c>
      <c r="F591">
        <v>2008</v>
      </c>
      <c r="G591" t="s">
        <v>17</v>
      </c>
      <c r="H591" t="s">
        <v>2440</v>
      </c>
    </row>
    <row r="592" spans="1:8" x14ac:dyDescent="0.25">
      <c r="A592" t="s">
        <v>2441</v>
      </c>
      <c r="C592" t="s">
        <v>2442</v>
      </c>
      <c r="D592">
        <v>12</v>
      </c>
      <c r="F592">
        <v>2008</v>
      </c>
      <c r="G592" t="s">
        <v>17</v>
      </c>
      <c r="H592" t="s">
        <v>2443</v>
      </c>
    </row>
    <row r="593" spans="1:8" x14ac:dyDescent="0.25">
      <c r="A593" t="s">
        <v>2444</v>
      </c>
      <c r="B593" t="s">
        <v>2445</v>
      </c>
      <c r="C593" t="s">
        <v>2446</v>
      </c>
      <c r="D593">
        <v>9</v>
      </c>
      <c r="F593">
        <v>2008</v>
      </c>
      <c r="G593" t="s">
        <v>17</v>
      </c>
      <c r="H593" t="s">
        <v>2447</v>
      </c>
    </row>
    <row r="594" spans="1:8" x14ac:dyDescent="0.25">
      <c r="A594" t="s">
        <v>2448</v>
      </c>
      <c r="B594" t="s">
        <v>2445</v>
      </c>
      <c r="C594" t="s">
        <v>2449</v>
      </c>
      <c r="D594">
        <v>12</v>
      </c>
      <c r="F594">
        <v>2008</v>
      </c>
      <c r="G594" t="s">
        <v>17</v>
      </c>
      <c r="H594" t="s">
        <v>2450</v>
      </c>
    </row>
    <row r="595" spans="1:8" x14ac:dyDescent="0.25">
      <c r="A595" t="s">
        <v>2451</v>
      </c>
      <c r="B595" t="s">
        <v>2452</v>
      </c>
      <c r="C595" t="s">
        <v>2453</v>
      </c>
      <c r="D595">
        <v>19</v>
      </c>
      <c r="F595">
        <v>2008</v>
      </c>
      <c r="G595" t="s">
        <v>17</v>
      </c>
      <c r="H595" t="s">
        <v>2454</v>
      </c>
    </row>
    <row r="596" spans="1:8" x14ac:dyDescent="0.25">
      <c r="A596" t="s">
        <v>2455</v>
      </c>
      <c r="B596" t="s">
        <v>2452</v>
      </c>
      <c r="C596" t="s">
        <v>2456</v>
      </c>
      <c r="D596">
        <v>11</v>
      </c>
      <c r="F596">
        <v>2008</v>
      </c>
      <c r="G596" t="s">
        <v>17</v>
      </c>
      <c r="H596" t="s">
        <v>2457</v>
      </c>
    </row>
    <row r="597" spans="1:8" x14ac:dyDescent="0.25">
      <c r="A597" t="s">
        <v>2458</v>
      </c>
      <c r="B597" t="s">
        <v>551</v>
      </c>
      <c r="C597" t="s">
        <v>2459</v>
      </c>
      <c r="D597">
        <v>27</v>
      </c>
      <c r="F597">
        <v>2008</v>
      </c>
      <c r="G597" t="s">
        <v>17</v>
      </c>
      <c r="H597" t="s">
        <v>2460</v>
      </c>
    </row>
    <row r="598" spans="1:8" x14ac:dyDescent="0.25">
      <c r="A598" t="s">
        <v>2461</v>
      </c>
      <c r="B598" t="s">
        <v>551</v>
      </c>
      <c r="C598" t="s">
        <v>2462</v>
      </c>
      <c r="D598">
        <v>17</v>
      </c>
      <c r="F598">
        <v>2008</v>
      </c>
      <c r="G598" t="s">
        <v>17</v>
      </c>
      <c r="H598" t="s">
        <v>2463</v>
      </c>
    </row>
    <row r="599" spans="1:8" x14ac:dyDescent="0.25">
      <c r="A599" t="s">
        <v>2464</v>
      </c>
      <c r="B599" t="s">
        <v>551</v>
      </c>
      <c r="C599" t="s">
        <v>2465</v>
      </c>
      <c r="D599">
        <v>11</v>
      </c>
      <c r="F599">
        <v>2008</v>
      </c>
      <c r="G599" t="s">
        <v>17</v>
      </c>
      <c r="H599" t="s">
        <v>2466</v>
      </c>
    </row>
    <row r="600" spans="1:8" x14ac:dyDescent="0.25">
      <c r="A600" t="s">
        <v>2467</v>
      </c>
      <c r="B600" t="s">
        <v>551</v>
      </c>
      <c r="C600" t="s">
        <v>2468</v>
      </c>
      <c r="D600">
        <v>9</v>
      </c>
      <c r="F600">
        <v>2008</v>
      </c>
      <c r="G600" t="s">
        <v>17</v>
      </c>
      <c r="H600" t="s">
        <v>2469</v>
      </c>
    </row>
    <row r="601" spans="1:8" x14ac:dyDescent="0.25">
      <c r="A601" t="s">
        <v>2470</v>
      </c>
      <c r="B601" t="s">
        <v>2471</v>
      </c>
      <c r="C601" t="s">
        <v>2472</v>
      </c>
      <c r="D601">
        <v>6</v>
      </c>
      <c r="F601">
        <v>2008</v>
      </c>
      <c r="G601" t="s">
        <v>17</v>
      </c>
      <c r="H601" t="s">
        <v>2473</v>
      </c>
    </row>
    <row r="602" spans="1:8" x14ac:dyDescent="0.25">
      <c r="A602" t="s">
        <v>2474</v>
      </c>
      <c r="B602" t="s">
        <v>2471</v>
      </c>
      <c r="C602" t="s">
        <v>2475</v>
      </c>
      <c r="D602">
        <v>11</v>
      </c>
      <c r="F602">
        <v>2008</v>
      </c>
      <c r="G602" t="s">
        <v>17</v>
      </c>
      <c r="H602" t="s">
        <v>2476</v>
      </c>
    </row>
    <row r="603" spans="1:8" x14ac:dyDescent="0.25">
      <c r="A603" t="s">
        <v>2477</v>
      </c>
      <c r="B603" t="s">
        <v>2478</v>
      </c>
      <c r="C603" t="s">
        <v>2479</v>
      </c>
      <c r="D603">
        <v>15</v>
      </c>
      <c r="F603">
        <v>2008</v>
      </c>
      <c r="G603" t="s">
        <v>17</v>
      </c>
      <c r="H603" t="s">
        <v>2480</v>
      </c>
    </row>
    <row r="604" spans="1:8" x14ac:dyDescent="0.25">
      <c r="A604" t="s">
        <v>2481</v>
      </c>
      <c r="B604" t="s">
        <v>586</v>
      </c>
      <c r="C604" t="s">
        <v>2482</v>
      </c>
      <c r="D604">
        <v>6</v>
      </c>
      <c r="F604">
        <v>2008</v>
      </c>
      <c r="G604" t="s">
        <v>17</v>
      </c>
      <c r="H604" t="s">
        <v>2483</v>
      </c>
    </row>
    <row r="605" spans="1:8" x14ac:dyDescent="0.25">
      <c r="A605" t="s">
        <v>2484</v>
      </c>
      <c r="B605" t="s">
        <v>586</v>
      </c>
      <c r="C605" t="s">
        <v>2485</v>
      </c>
      <c r="D605">
        <v>17</v>
      </c>
      <c r="F605">
        <v>2008</v>
      </c>
      <c r="G605" t="s">
        <v>17</v>
      </c>
      <c r="H605" t="s">
        <v>2486</v>
      </c>
    </row>
    <row r="606" spans="1:8" x14ac:dyDescent="0.25">
      <c r="A606" t="s">
        <v>2487</v>
      </c>
      <c r="B606" t="s">
        <v>2488</v>
      </c>
      <c r="C606" t="s">
        <v>2489</v>
      </c>
      <c r="D606">
        <v>53</v>
      </c>
      <c r="F606">
        <v>2008</v>
      </c>
      <c r="G606" t="s">
        <v>17</v>
      </c>
      <c r="H606" t="s">
        <v>2490</v>
      </c>
    </row>
    <row r="607" spans="1:8" x14ac:dyDescent="0.25">
      <c r="A607" t="s">
        <v>2491</v>
      </c>
      <c r="B607" t="s">
        <v>1290</v>
      </c>
      <c r="C607" t="s">
        <v>2492</v>
      </c>
      <c r="D607">
        <v>49</v>
      </c>
      <c r="F607">
        <v>2008</v>
      </c>
      <c r="G607" t="s">
        <v>17</v>
      </c>
      <c r="H607" t="s">
        <v>2493</v>
      </c>
    </row>
    <row r="608" spans="1:8" x14ac:dyDescent="0.25">
      <c r="A608" t="s">
        <v>2494</v>
      </c>
      <c r="B608" t="s">
        <v>618</v>
      </c>
      <c r="C608" t="s">
        <v>2495</v>
      </c>
      <c r="D608">
        <v>26</v>
      </c>
      <c r="F608">
        <v>2008</v>
      </c>
      <c r="G608" t="s">
        <v>17</v>
      </c>
      <c r="H608" t="s">
        <v>2496</v>
      </c>
    </row>
    <row r="609" spans="1:8" x14ac:dyDescent="0.25">
      <c r="A609" t="s">
        <v>2497</v>
      </c>
      <c r="B609" t="s">
        <v>628</v>
      </c>
      <c r="C609" t="s">
        <v>2498</v>
      </c>
      <c r="D609">
        <v>10</v>
      </c>
      <c r="F609">
        <v>2008</v>
      </c>
      <c r="G609" t="s">
        <v>17</v>
      </c>
      <c r="H609" t="s">
        <v>2499</v>
      </c>
    </row>
    <row r="610" spans="1:8" x14ac:dyDescent="0.25">
      <c r="A610" t="s">
        <v>2500</v>
      </c>
      <c r="B610" t="s">
        <v>628</v>
      </c>
      <c r="C610" t="s">
        <v>2501</v>
      </c>
      <c r="D610">
        <v>14</v>
      </c>
      <c r="F610">
        <v>2008</v>
      </c>
      <c r="G610" t="s">
        <v>17</v>
      </c>
      <c r="H610" t="s">
        <v>2502</v>
      </c>
    </row>
    <row r="611" spans="1:8" x14ac:dyDescent="0.25">
      <c r="A611" t="s">
        <v>2503</v>
      </c>
      <c r="B611" t="s">
        <v>680</v>
      </c>
      <c r="C611" t="s">
        <v>2504</v>
      </c>
      <c r="D611">
        <v>68</v>
      </c>
      <c r="F611">
        <v>2008</v>
      </c>
      <c r="G611" t="s">
        <v>17</v>
      </c>
      <c r="H611" t="s">
        <v>2505</v>
      </c>
    </row>
    <row r="612" spans="1:8" x14ac:dyDescent="0.25">
      <c r="A612" t="s">
        <v>2506</v>
      </c>
      <c r="B612" t="s">
        <v>680</v>
      </c>
      <c r="C612" t="s">
        <v>2507</v>
      </c>
      <c r="D612">
        <v>32</v>
      </c>
      <c r="F612">
        <v>2008</v>
      </c>
      <c r="G612" t="s">
        <v>17</v>
      </c>
      <c r="H612" t="s">
        <v>2508</v>
      </c>
    </row>
    <row r="613" spans="1:8" x14ac:dyDescent="0.25">
      <c r="A613" t="s">
        <v>2509</v>
      </c>
      <c r="B613" t="s">
        <v>2510</v>
      </c>
      <c r="C613" t="s">
        <v>2511</v>
      </c>
      <c r="D613">
        <v>7</v>
      </c>
      <c r="F613">
        <v>2008</v>
      </c>
      <c r="G613" t="s">
        <v>17</v>
      </c>
      <c r="H613" t="s">
        <v>2512</v>
      </c>
    </row>
    <row r="614" spans="1:8" x14ac:dyDescent="0.25">
      <c r="A614" t="s">
        <v>2513</v>
      </c>
      <c r="B614" t="s">
        <v>698</v>
      </c>
      <c r="C614" t="s">
        <v>2514</v>
      </c>
      <c r="D614">
        <v>18</v>
      </c>
      <c r="F614">
        <v>2008</v>
      </c>
      <c r="G614" t="s">
        <v>17</v>
      </c>
      <c r="H614" t="s">
        <v>2515</v>
      </c>
    </row>
    <row r="615" spans="1:8" x14ac:dyDescent="0.25">
      <c r="A615" t="s">
        <v>2516</v>
      </c>
      <c r="B615" t="s">
        <v>1192</v>
      </c>
      <c r="C615" t="s">
        <v>2517</v>
      </c>
      <c r="D615">
        <v>33</v>
      </c>
      <c r="F615">
        <v>2008</v>
      </c>
      <c r="G615" t="s">
        <v>17</v>
      </c>
      <c r="H615" t="s">
        <v>2518</v>
      </c>
    </row>
    <row r="616" spans="1:8" x14ac:dyDescent="0.25">
      <c r="A616" t="s">
        <v>2519</v>
      </c>
      <c r="B616" t="s">
        <v>2520</v>
      </c>
      <c r="C616" t="s">
        <v>2521</v>
      </c>
      <c r="D616">
        <v>552</v>
      </c>
      <c r="F616">
        <v>1962</v>
      </c>
      <c r="G616" t="s">
        <v>2522</v>
      </c>
      <c r="H616" t="s">
        <v>2523</v>
      </c>
    </row>
    <row r="617" spans="1:8" x14ac:dyDescent="0.25">
      <c r="A617" t="s">
        <v>2524</v>
      </c>
      <c r="B617" t="s">
        <v>2525</v>
      </c>
      <c r="C617" t="s">
        <v>2526</v>
      </c>
      <c r="D617">
        <v>83</v>
      </c>
      <c r="F617">
        <v>1981</v>
      </c>
      <c r="G617" t="s">
        <v>2527</v>
      </c>
      <c r="H617" t="s">
        <v>2528</v>
      </c>
    </row>
    <row r="618" spans="1:8" x14ac:dyDescent="0.25">
      <c r="A618" t="s">
        <v>2529</v>
      </c>
      <c r="B618" t="s">
        <v>2530</v>
      </c>
      <c r="C618" t="s">
        <v>2531</v>
      </c>
      <c r="D618">
        <v>128</v>
      </c>
      <c r="E618" s="5">
        <v>9785998919350</v>
      </c>
      <c r="F618">
        <v>1983</v>
      </c>
      <c r="G618" t="s">
        <v>2532</v>
      </c>
      <c r="H618" t="s">
        <v>2533</v>
      </c>
    </row>
    <row r="619" spans="1:8" x14ac:dyDescent="0.25">
      <c r="A619" t="s">
        <v>2534</v>
      </c>
      <c r="B619" t="s">
        <v>2535</v>
      </c>
      <c r="C619" t="s">
        <v>2536</v>
      </c>
      <c r="D619">
        <v>354</v>
      </c>
      <c r="E619" s="5">
        <v>9785998915192</v>
      </c>
      <c r="F619">
        <v>2008</v>
      </c>
      <c r="G619" t="s">
        <v>17</v>
      </c>
      <c r="H619" t="s">
        <v>2537</v>
      </c>
    </row>
    <row r="620" spans="1:8" x14ac:dyDescent="0.25">
      <c r="A620" t="s">
        <v>2538</v>
      </c>
      <c r="B620" t="s">
        <v>2535</v>
      </c>
      <c r="C620" t="s">
        <v>2539</v>
      </c>
      <c r="D620">
        <v>709</v>
      </c>
      <c r="E620" s="5">
        <v>9785998915208</v>
      </c>
      <c r="F620">
        <v>2008</v>
      </c>
      <c r="G620" t="s">
        <v>17</v>
      </c>
      <c r="H620" t="s">
        <v>2540</v>
      </c>
    </row>
    <row r="621" spans="1:8" x14ac:dyDescent="0.25">
      <c r="A621" t="s">
        <v>2541</v>
      </c>
      <c r="B621" t="s">
        <v>2542</v>
      </c>
      <c r="C621" t="s">
        <v>2543</v>
      </c>
      <c r="D621">
        <v>43</v>
      </c>
      <c r="F621">
        <v>2008</v>
      </c>
      <c r="G621" t="s">
        <v>17</v>
      </c>
      <c r="H621" t="s">
        <v>2544</v>
      </c>
    </row>
    <row r="622" spans="1:8" x14ac:dyDescent="0.25">
      <c r="A622" t="s">
        <v>2545</v>
      </c>
      <c r="B622" t="s">
        <v>2546</v>
      </c>
      <c r="C622" t="s">
        <v>2547</v>
      </c>
      <c r="D622">
        <v>78</v>
      </c>
      <c r="E622" s="5">
        <v>9785998919176</v>
      </c>
      <c r="F622">
        <v>1997</v>
      </c>
      <c r="G622" t="s">
        <v>2548</v>
      </c>
      <c r="H622" t="s">
        <v>2549</v>
      </c>
    </row>
    <row r="623" spans="1:8" x14ac:dyDescent="0.25">
      <c r="A623" t="s">
        <v>2550</v>
      </c>
      <c r="B623" t="s">
        <v>391</v>
      </c>
      <c r="C623" t="s">
        <v>2551</v>
      </c>
      <c r="D623">
        <v>15</v>
      </c>
      <c r="F623">
        <v>2009</v>
      </c>
      <c r="G623" t="s">
        <v>17</v>
      </c>
      <c r="H623" t="s">
        <v>2552</v>
      </c>
    </row>
    <row r="624" spans="1:8" x14ac:dyDescent="0.25">
      <c r="A624" t="s">
        <v>2553</v>
      </c>
      <c r="B624" t="s">
        <v>2554</v>
      </c>
      <c r="C624" t="s">
        <v>2555</v>
      </c>
      <c r="D624">
        <v>38</v>
      </c>
      <c r="F624">
        <v>2009</v>
      </c>
      <c r="G624" t="s">
        <v>17</v>
      </c>
      <c r="H624" t="s">
        <v>2556</v>
      </c>
    </row>
    <row r="625" spans="1:8" x14ac:dyDescent="0.25">
      <c r="A625" t="s">
        <v>2557</v>
      </c>
      <c r="B625" t="s">
        <v>2558</v>
      </c>
      <c r="C625" t="s">
        <v>2559</v>
      </c>
      <c r="D625">
        <v>734</v>
      </c>
      <c r="E625" s="5">
        <v>9785998915093</v>
      </c>
      <c r="F625">
        <v>2009</v>
      </c>
      <c r="G625" t="s">
        <v>17</v>
      </c>
      <c r="H625" t="s">
        <v>2560</v>
      </c>
    </row>
    <row r="626" spans="1:8" x14ac:dyDescent="0.25">
      <c r="A626" t="s">
        <v>2561</v>
      </c>
      <c r="B626" t="s">
        <v>349</v>
      </c>
      <c r="C626" t="s">
        <v>2562</v>
      </c>
      <c r="D626">
        <v>608</v>
      </c>
      <c r="E626" s="5">
        <v>9785998915154</v>
      </c>
      <c r="F626">
        <v>2009</v>
      </c>
      <c r="G626" t="s">
        <v>17</v>
      </c>
      <c r="H626" t="s">
        <v>2563</v>
      </c>
    </row>
    <row r="627" spans="1:8" x14ac:dyDescent="0.25">
      <c r="A627" t="s">
        <v>2564</v>
      </c>
      <c r="B627" t="s">
        <v>1529</v>
      </c>
      <c r="C627" t="s">
        <v>2565</v>
      </c>
      <c r="D627">
        <v>34</v>
      </c>
      <c r="F627">
        <v>1994</v>
      </c>
      <c r="G627" t="s">
        <v>2566</v>
      </c>
      <c r="H627" t="s">
        <v>2567</v>
      </c>
    </row>
    <row r="628" spans="1:8" x14ac:dyDescent="0.25">
      <c r="A628" t="s">
        <v>2568</v>
      </c>
      <c r="B628" t="s">
        <v>2365</v>
      </c>
      <c r="C628" t="s">
        <v>2569</v>
      </c>
      <c r="D628">
        <v>545</v>
      </c>
      <c r="E628" s="5">
        <v>9785998927294</v>
      </c>
      <c r="F628">
        <v>2009</v>
      </c>
      <c r="G628" t="s">
        <v>17</v>
      </c>
      <c r="H628" t="s">
        <v>2570</v>
      </c>
    </row>
    <row r="629" spans="1:8" x14ac:dyDescent="0.25">
      <c r="A629" t="s">
        <v>2571</v>
      </c>
      <c r="B629" t="s">
        <v>2572</v>
      </c>
      <c r="C629" t="s">
        <v>2573</v>
      </c>
      <c r="D629">
        <v>348</v>
      </c>
      <c r="E629" s="5">
        <v>9785998915215</v>
      </c>
      <c r="F629">
        <v>2009</v>
      </c>
      <c r="G629" t="s">
        <v>17</v>
      </c>
      <c r="H629" t="s">
        <v>2574</v>
      </c>
    </row>
    <row r="630" spans="1:8" x14ac:dyDescent="0.25">
      <c r="A630" t="s">
        <v>2575</v>
      </c>
      <c r="B630" t="s">
        <v>121</v>
      </c>
      <c r="C630" t="s">
        <v>2576</v>
      </c>
      <c r="D630">
        <v>100</v>
      </c>
      <c r="E630" s="5">
        <v>9785998914997</v>
      </c>
      <c r="F630">
        <v>2009</v>
      </c>
      <c r="G630" t="s">
        <v>17</v>
      </c>
      <c r="H630" t="s">
        <v>2577</v>
      </c>
    </row>
    <row r="631" spans="1:8" x14ac:dyDescent="0.25">
      <c r="A631" t="s">
        <v>2578</v>
      </c>
      <c r="B631" t="s">
        <v>121</v>
      </c>
      <c r="C631" t="s">
        <v>2579</v>
      </c>
      <c r="D631">
        <v>2913</v>
      </c>
      <c r="E631" s="5">
        <v>9785998915000</v>
      </c>
      <c r="F631">
        <v>2009</v>
      </c>
      <c r="G631" t="s">
        <v>17</v>
      </c>
      <c r="H631" t="s">
        <v>2580</v>
      </c>
    </row>
    <row r="632" spans="1:8" x14ac:dyDescent="0.25">
      <c r="A632" t="s">
        <v>2581</v>
      </c>
      <c r="B632" t="s">
        <v>2582</v>
      </c>
      <c r="C632" t="s">
        <v>2583</v>
      </c>
      <c r="D632">
        <v>24</v>
      </c>
      <c r="F632">
        <v>2008</v>
      </c>
      <c r="G632" t="s">
        <v>17</v>
      </c>
      <c r="H632" t="s">
        <v>2584</v>
      </c>
    </row>
    <row r="633" spans="1:8" x14ac:dyDescent="0.25">
      <c r="A633" t="s">
        <v>2585</v>
      </c>
      <c r="B633" t="s">
        <v>2582</v>
      </c>
      <c r="C633" t="s">
        <v>2586</v>
      </c>
      <c r="D633">
        <v>8</v>
      </c>
      <c r="F633">
        <v>2008</v>
      </c>
      <c r="G633" t="s">
        <v>17</v>
      </c>
      <c r="H633" t="s">
        <v>2587</v>
      </c>
    </row>
    <row r="634" spans="1:8" x14ac:dyDescent="0.25">
      <c r="A634" t="s">
        <v>2588</v>
      </c>
      <c r="B634" t="s">
        <v>2589</v>
      </c>
      <c r="C634" t="s">
        <v>2590</v>
      </c>
      <c r="D634">
        <v>39</v>
      </c>
      <c r="F634">
        <v>2009</v>
      </c>
      <c r="G634" t="s">
        <v>17</v>
      </c>
      <c r="H634" t="s">
        <v>2591</v>
      </c>
    </row>
    <row r="635" spans="1:8" x14ac:dyDescent="0.25">
      <c r="A635" t="s">
        <v>2592</v>
      </c>
      <c r="B635" t="s">
        <v>2593</v>
      </c>
      <c r="C635" t="s">
        <v>2594</v>
      </c>
      <c r="D635">
        <v>1412</v>
      </c>
      <c r="E635" s="5">
        <v>9785998927041</v>
      </c>
      <c r="F635">
        <v>1992</v>
      </c>
      <c r="G635" t="s">
        <v>2595</v>
      </c>
      <c r="H635" t="s">
        <v>2596</v>
      </c>
    </row>
    <row r="636" spans="1:8" x14ac:dyDescent="0.25">
      <c r="A636" t="s">
        <v>2597</v>
      </c>
      <c r="B636" t="s">
        <v>2598</v>
      </c>
      <c r="C636" t="s">
        <v>2599</v>
      </c>
      <c r="D636">
        <v>104</v>
      </c>
      <c r="E636" s="5" t="s">
        <v>2600</v>
      </c>
      <c r="F636">
        <v>2020</v>
      </c>
      <c r="G636" t="s">
        <v>17</v>
      </c>
      <c r="H636" t="s">
        <v>2601</v>
      </c>
    </row>
    <row r="637" spans="1:8" x14ac:dyDescent="0.25">
      <c r="A637" t="s">
        <v>2602</v>
      </c>
      <c r="B637" t="s">
        <v>2603</v>
      </c>
      <c r="C637" t="s">
        <v>2604</v>
      </c>
      <c r="D637">
        <v>280</v>
      </c>
      <c r="F637">
        <v>1989</v>
      </c>
      <c r="G637" t="s">
        <v>2532</v>
      </c>
      <c r="H637" t="s">
        <v>2605</v>
      </c>
    </row>
    <row r="638" spans="1:8" x14ac:dyDescent="0.25">
      <c r="A638" t="s">
        <v>2606</v>
      </c>
      <c r="B638" t="s">
        <v>2607</v>
      </c>
      <c r="C638" t="s">
        <v>998</v>
      </c>
      <c r="D638">
        <v>549</v>
      </c>
      <c r="F638">
        <v>1934</v>
      </c>
      <c r="G638" t="s">
        <v>2608</v>
      </c>
      <c r="H638" t="s">
        <v>2609</v>
      </c>
    </row>
    <row r="639" spans="1:8" x14ac:dyDescent="0.25">
      <c r="A639" t="s">
        <v>2610</v>
      </c>
      <c r="B639" t="s">
        <v>2611</v>
      </c>
      <c r="C639" t="s">
        <v>2612</v>
      </c>
      <c r="D639">
        <v>173</v>
      </c>
      <c r="F639">
        <v>1992</v>
      </c>
      <c r="G639" t="s">
        <v>2613</v>
      </c>
      <c r="H639" t="s">
        <v>2614</v>
      </c>
    </row>
    <row r="640" spans="1:8" x14ac:dyDescent="0.25">
      <c r="A640" t="s">
        <v>2615</v>
      </c>
      <c r="B640" t="s">
        <v>238</v>
      </c>
      <c r="C640" t="s">
        <v>2616</v>
      </c>
      <c r="D640">
        <v>472</v>
      </c>
      <c r="F640">
        <v>1935</v>
      </c>
      <c r="G640" t="s">
        <v>1810</v>
      </c>
      <c r="H640" t="s">
        <v>2617</v>
      </c>
    </row>
    <row r="641" spans="1:8" x14ac:dyDescent="0.25">
      <c r="A641" t="s">
        <v>2618</v>
      </c>
      <c r="B641" t="s">
        <v>2619</v>
      </c>
      <c r="C641" t="s">
        <v>2620</v>
      </c>
      <c r="D641">
        <v>496</v>
      </c>
      <c r="E641" s="5" t="s">
        <v>2621</v>
      </c>
      <c r="F641">
        <v>1989</v>
      </c>
      <c r="G641" t="s">
        <v>2622</v>
      </c>
      <c r="H641" t="s">
        <v>2623</v>
      </c>
    </row>
    <row r="642" spans="1:8" x14ac:dyDescent="0.25">
      <c r="A642" t="s">
        <v>2624</v>
      </c>
      <c r="B642" t="s">
        <v>2625</v>
      </c>
      <c r="C642" t="s">
        <v>2626</v>
      </c>
      <c r="D642">
        <v>129</v>
      </c>
      <c r="E642" s="5" t="s">
        <v>2627</v>
      </c>
      <c r="F642">
        <v>2009</v>
      </c>
      <c r="G642" t="s">
        <v>2628</v>
      </c>
      <c r="H642" t="s">
        <v>2629</v>
      </c>
    </row>
    <row r="643" spans="1:8" x14ac:dyDescent="0.25">
      <c r="A643" t="s">
        <v>2630</v>
      </c>
      <c r="B643" t="s">
        <v>2625</v>
      </c>
      <c r="C643" t="s">
        <v>2631</v>
      </c>
      <c r="D643">
        <v>193</v>
      </c>
      <c r="E643" s="5">
        <v>9785998956225</v>
      </c>
      <c r="F643">
        <v>2009</v>
      </c>
      <c r="G643" t="s">
        <v>17</v>
      </c>
      <c r="H643" t="s">
        <v>2632</v>
      </c>
    </row>
    <row r="644" spans="1:8" x14ac:dyDescent="0.25">
      <c r="A644" t="s">
        <v>2633</v>
      </c>
      <c r="B644" t="s">
        <v>689</v>
      </c>
      <c r="C644" t="s">
        <v>2634</v>
      </c>
      <c r="D644">
        <v>214</v>
      </c>
      <c r="F644">
        <v>1927</v>
      </c>
      <c r="G644" t="s">
        <v>2635</v>
      </c>
      <c r="H644" t="s">
        <v>2636</v>
      </c>
    </row>
    <row r="645" spans="1:8" x14ac:dyDescent="0.25">
      <c r="A645" t="s">
        <v>2637</v>
      </c>
      <c r="C645" t="s">
        <v>2638</v>
      </c>
      <c r="D645">
        <v>188</v>
      </c>
      <c r="E645" s="5" t="s">
        <v>2639</v>
      </c>
      <c r="F645">
        <v>2009</v>
      </c>
      <c r="G645" t="s">
        <v>2640</v>
      </c>
      <c r="H645" t="s">
        <v>2641</v>
      </c>
    </row>
    <row r="646" spans="1:8" x14ac:dyDescent="0.25">
      <c r="A646" t="s">
        <v>2642</v>
      </c>
      <c r="B646" t="s">
        <v>2643</v>
      </c>
      <c r="C646" t="s">
        <v>2644</v>
      </c>
      <c r="D646">
        <v>216</v>
      </c>
      <c r="E646" s="5" t="s">
        <v>2645</v>
      </c>
      <c r="F646">
        <v>2007</v>
      </c>
      <c r="G646" t="s">
        <v>2640</v>
      </c>
      <c r="H646" t="s">
        <v>2646</v>
      </c>
    </row>
    <row r="647" spans="1:8" x14ac:dyDescent="0.25">
      <c r="A647" t="s">
        <v>2647</v>
      </c>
      <c r="C647" t="s">
        <v>2648</v>
      </c>
      <c r="D647">
        <v>632</v>
      </c>
      <c r="E647" s="5" t="s">
        <v>2649</v>
      </c>
      <c r="F647">
        <v>2007</v>
      </c>
      <c r="G647" t="s">
        <v>2640</v>
      </c>
      <c r="H647" t="s">
        <v>2650</v>
      </c>
    </row>
    <row r="648" spans="1:8" x14ac:dyDescent="0.25">
      <c r="A648" t="s">
        <v>2651</v>
      </c>
      <c r="C648" t="s">
        <v>2652</v>
      </c>
      <c r="D648">
        <v>152</v>
      </c>
      <c r="E648" s="5" t="s">
        <v>2653</v>
      </c>
      <c r="F648">
        <v>2006</v>
      </c>
      <c r="G648" t="s">
        <v>2640</v>
      </c>
      <c r="H648" t="s">
        <v>2654</v>
      </c>
    </row>
    <row r="649" spans="1:8" x14ac:dyDescent="0.25">
      <c r="A649" t="s">
        <v>2655</v>
      </c>
      <c r="B649" t="s">
        <v>2656</v>
      </c>
      <c r="C649" t="s">
        <v>2657</v>
      </c>
      <c r="D649">
        <v>158</v>
      </c>
      <c r="E649" s="5" t="s">
        <v>2658</v>
      </c>
      <c r="F649">
        <v>2006</v>
      </c>
      <c r="G649" t="s">
        <v>2640</v>
      </c>
      <c r="H649" t="s">
        <v>2659</v>
      </c>
    </row>
    <row r="650" spans="1:8" x14ac:dyDescent="0.25">
      <c r="A650" t="s">
        <v>2660</v>
      </c>
      <c r="C650" t="s">
        <v>2661</v>
      </c>
      <c r="D650">
        <v>117</v>
      </c>
      <c r="E650" s="5" t="s">
        <v>2662</v>
      </c>
      <c r="F650">
        <v>2005</v>
      </c>
      <c r="G650" t="s">
        <v>2640</v>
      </c>
      <c r="H650" t="s">
        <v>2663</v>
      </c>
    </row>
    <row r="651" spans="1:8" x14ac:dyDescent="0.25">
      <c r="A651" t="s">
        <v>2664</v>
      </c>
      <c r="B651" t="s">
        <v>2665</v>
      </c>
      <c r="C651" t="s">
        <v>2666</v>
      </c>
      <c r="D651">
        <v>337</v>
      </c>
      <c r="E651" s="5" t="s">
        <v>2667</v>
      </c>
      <c r="F651">
        <v>2008</v>
      </c>
      <c r="G651" t="s">
        <v>2640</v>
      </c>
      <c r="H651" t="s">
        <v>2668</v>
      </c>
    </row>
    <row r="652" spans="1:8" x14ac:dyDescent="0.25">
      <c r="A652" t="s">
        <v>2669</v>
      </c>
      <c r="C652" t="s">
        <v>2670</v>
      </c>
      <c r="D652">
        <v>140</v>
      </c>
      <c r="E652" s="5" t="s">
        <v>2671</v>
      </c>
      <c r="F652">
        <v>2007</v>
      </c>
      <c r="G652" t="s">
        <v>2640</v>
      </c>
      <c r="H652" t="s">
        <v>2672</v>
      </c>
    </row>
    <row r="653" spans="1:8" x14ac:dyDescent="0.25">
      <c r="A653" t="s">
        <v>2673</v>
      </c>
      <c r="C653" t="s">
        <v>2674</v>
      </c>
      <c r="D653">
        <v>180</v>
      </c>
      <c r="E653" s="5" t="s">
        <v>2675</v>
      </c>
      <c r="F653">
        <v>2006</v>
      </c>
      <c r="G653" t="s">
        <v>2640</v>
      </c>
      <c r="H653" t="s">
        <v>2676</v>
      </c>
    </row>
    <row r="654" spans="1:8" x14ac:dyDescent="0.25">
      <c r="A654" t="s">
        <v>2677</v>
      </c>
      <c r="B654" t="s">
        <v>2678</v>
      </c>
      <c r="C654" t="s">
        <v>2679</v>
      </c>
      <c r="D654">
        <v>296</v>
      </c>
      <c r="E654" s="5" t="s">
        <v>2680</v>
      </c>
      <c r="F654">
        <v>2007</v>
      </c>
      <c r="G654" t="s">
        <v>2640</v>
      </c>
      <c r="H654" t="s">
        <v>2681</v>
      </c>
    </row>
    <row r="655" spans="1:8" x14ac:dyDescent="0.25">
      <c r="A655" t="s">
        <v>2682</v>
      </c>
      <c r="B655" t="s">
        <v>2683</v>
      </c>
      <c r="C655" t="s">
        <v>2684</v>
      </c>
      <c r="D655">
        <v>32</v>
      </c>
      <c r="E655" s="5" t="s">
        <v>2685</v>
      </c>
      <c r="F655">
        <v>2007</v>
      </c>
      <c r="G655" t="s">
        <v>2640</v>
      </c>
      <c r="H655" t="s">
        <v>2686</v>
      </c>
    </row>
    <row r="656" spans="1:8" x14ac:dyDescent="0.25">
      <c r="A656" t="s">
        <v>2687</v>
      </c>
      <c r="C656" t="s">
        <v>2688</v>
      </c>
      <c r="D656">
        <v>96</v>
      </c>
      <c r="E656" s="5" t="s">
        <v>2689</v>
      </c>
      <c r="F656">
        <v>2006</v>
      </c>
      <c r="G656" t="s">
        <v>2640</v>
      </c>
      <c r="H656" t="s">
        <v>2690</v>
      </c>
    </row>
    <row r="657" spans="1:8" x14ac:dyDescent="0.25">
      <c r="A657" t="s">
        <v>2691</v>
      </c>
      <c r="C657" t="s">
        <v>2692</v>
      </c>
      <c r="D657">
        <v>100</v>
      </c>
      <c r="E657" s="5" t="s">
        <v>2693</v>
      </c>
      <c r="F657">
        <v>2007</v>
      </c>
      <c r="G657" t="s">
        <v>2640</v>
      </c>
      <c r="H657" t="s">
        <v>2694</v>
      </c>
    </row>
    <row r="658" spans="1:8" x14ac:dyDescent="0.25">
      <c r="A658" t="s">
        <v>2695</v>
      </c>
      <c r="B658" t="s">
        <v>2696</v>
      </c>
      <c r="C658" t="s">
        <v>2697</v>
      </c>
      <c r="D658">
        <v>148</v>
      </c>
      <c r="E658" s="5" t="s">
        <v>2698</v>
      </c>
      <c r="F658">
        <v>2005</v>
      </c>
      <c r="G658" t="s">
        <v>2640</v>
      </c>
      <c r="H658" t="s">
        <v>2699</v>
      </c>
    </row>
    <row r="659" spans="1:8" x14ac:dyDescent="0.25">
      <c r="A659" t="s">
        <v>2700</v>
      </c>
      <c r="B659" t="s">
        <v>2701</v>
      </c>
      <c r="C659" t="s">
        <v>2702</v>
      </c>
      <c r="D659">
        <v>120</v>
      </c>
      <c r="E659" s="5" t="s">
        <v>2703</v>
      </c>
      <c r="F659">
        <v>2006</v>
      </c>
      <c r="G659" t="s">
        <v>2640</v>
      </c>
      <c r="H659" t="s">
        <v>2704</v>
      </c>
    </row>
    <row r="660" spans="1:8" x14ac:dyDescent="0.25">
      <c r="A660" t="s">
        <v>2705</v>
      </c>
      <c r="B660" t="s">
        <v>2706</v>
      </c>
      <c r="C660" t="s">
        <v>2707</v>
      </c>
      <c r="D660">
        <v>181</v>
      </c>
      <c r="E660" s="5" t="s">
        <v>2708</v>
      </c>
      <c r="F660">
        <v>2005</v>
      </c>
      <c r="G660" t="s">
        <v>2640</v>
      </c>
      <c r="H660" t="s">
        <v>2709</v>
      </c>
    </row>
    <row r="661" spans="1:8" x14ac:dyDescent="0.25">
      <c r="A661" t="s">
        <v>2710</v>
      </c>
      <c r="C661" t="s">
        <v>2711</v>
      </c>
      <c r="D661">
        <v>209</v>
      </c>
      <c r="E661" s="5" t="s">
        <v>2712</v>
      </c>
      <c r="F661">
        <v>2008</v>
      </c>
      <c r="G661" t="s">
        <v>2640</v>
      </c>
      <c r="H661" t="s">
        <v>2713</v>
      </c>
    </row>
    <row r="662" spans="1:8" x14ac:dyDescent="0.25">
      <c r="A662" t="s">
        <v>2714</v>
      </c>
      <c r="B662" t="s">
        <v>2715</v>
      </c>
      <c r="C662" t="s">
        <v>2716</v>
      </c>
      <c r="D662">
        <v>52</v>
      </c>
      <c r="E662" s="5" t="s">
        <v>2717</v>
      </c>
      <c r="F662">
        <v>2005</v>
      </c>
      <c r="G662" t="s">
        <v>2640</v>
      </c>
      <c r="H662" t="s">
        <v>2718</v>
      </c>
    </row>
    <row r="663" spans="1:8" x14ac:dyDescent="0.25">
      <c r="A663" t="s">
        <v>2719</v>
      </c>
      <c r="B663" t="s">
        <v>2720</v>
      </c>
      <c r="C663" t="s">
        <v>2721</v>
      </c>
      <c r="D663">
        <v>96</v>
      </c>
      <c r="E663" s="5" t="s">
        <v>2722</v>
      </c>
      <c r="F663">
        <v>2006</v>
      </c>
      <c r="G663" t="s">
        <v>2640</v>
      </c>
      <c r="H663" t="s">
        <v>2723</v>
      </c>
    </row>
    <row r="664" spans="1:8" x14ac:dyDescent="0.25">
      <c r="A664" t="s">
        <v>2724</v>
      </c>
      <c r="C664" t="s">
        <v>2725</v>
      </c>
      <c r="D664">
        <v>580</v>
      </c>
      <c r="E664" s="5" t="s">
        <v>2726</v>
      </c>
      <c r="F664">
        <v>2005</v>
      </c>
      <c r="G664" t="s">
        <v>2640</v>
      </c>
      <c r="H664" t="s">
        <v>2727</v>
      </c>
    </row>
    <row r="665" spans="1:8" x14ac:dyDescent="0.25">
      <c r="A665" t="s">
        <v>2728</v>
      </c>
      <c r="B665" t="s">
        <v>2729</v>
      </c>
      <c r="C665" t="s">
        <v>2730</v>
      </c>
      <c r="D665">
        <v>40</v>
      </c>
      <c r="F665">
        <v>2006</v>
      </c>
      <c r="G665" t="s">
        <v>2640</v>
      </c>
      <c r="H665" t="s">
        <v>2731</v>
      </c>
    </row>
    <row r="666" spans="1:8" x14ac:dyDescent="0.25">
      <c r="A666" t="s">
        <v>2732</v>
      </c>
      <c r="B666" t="s">
        <v>2733</v>
      </c>
      <c r="C666" t="s">
        <v>2734</v>
      </c>
      <c r="D666">
        <v>176</v>
      </c>
      <c r="E666" s="5" t="s">
        <v>2735</v>
      </c>
      <c r="F666">
        <v>2006</v>
      </c>
      <c r="G666" t="s">
        <v>2640</v>
      </c>
      <c r="H666" t="s">
        <v>2736</v>
      </c>
    </row>
    <row r="667" spans="1:8" x14ac:dyDescent="0.25">
      <c r="A667" t="s">
        <v>2737</v>
      </c>
      <c r="B667" t="s">
        <v>2738</v>
      </c>
      <c r="C667" t="s">
        <v>2739</v>
      </c>
      <c r="D667">
        <v>80</v>
      </c>
      <c r="E667" s="5" t="s">
        <v>2740</v>
      </c>
      <c r="F667">
        <v>2008</v>
      </c>
      <c r="G667" t="s">
        <v>2640</v>
      </c>
      <c r="H667" t="s">
        <v>2741</v>
      </c>
    </row>
    <row r="668" spans="1:8" x14ac:dyDescent="0.25">
      <c r="A668" t="s">
        <v>2742</v>
      </c>
      <c r="B668" t="s">
        <v>2743</v>
      </c>
      <c r="C668" t="s">
        <v>2744</v>
      </c>
      <c r="D668">
        <v>56</v>
      </c>
      <c r="E668" s="5" t="s">
        <v>2745</v>
      </c>
      <c r="F668">
        <v>2008</v>
      </c>
      <c r="G668" t="s">
        <v>2640</v>
      </c>
      <c r="H668" t="s">
        <v>2746</v>
      </c>
    </row>
    <row r="669" spans="1:8" x14ac:dyDescent="0.25">
      <c r="A669" t="s">
        <v>2747</v>
      </c>
      <c r="C669" t="s">
        <v>2748</v>
      </c>
      <c r="D669">
        <v>250</v>
      </c>
      <c r="E669" s="5" t="s">
        <v>2749</v>
      </c>
      <c r="F669">
        <v>2006</v>
      </c>
      <c r="G669" t="s">
        <v>2640</v>
      </c>
      <c r="H669" t="s">
        <v>2750</v>
      </c>
    </row>
    <row r="670" spans="1:8" x14ac:dyDescent="0.25">
      <c r="A670" t="s">
        <v>2751</v>
      </c>
      <c r="C670" t="s">
        <v>2752</v>
      </c>
      <c r="D670">
        <v>220</v>
      </c>
      <c r="E670" s="5" t="s">
        <v>2753</v>
      </c>
      <c r="F670">
        <v>2005</v>
      </c>
      <c r="G670" t="s">
        <v>2640</v>
      </c>
      <c r="H670" t="s">
        <v>2754</v>
      </c>
    </row>
    <row r="671" spans="1:8" x14ac:dyDescent="0.25">
      <c r="A671" t="s">
        <v>2755</v>
      </c>
      <c r="B671" t="s">
        <v>2756</v>
      </c>
      <c r="C671" t="s">
        <v>2757</v>
      </c>
      <c r="D671">
        <v>304</v>
      </c>
      <c r="E671" s="5" t="s">
        <v>2758</v>
      </c>
      <c r="F671">
        <v>2007</v>
      </c>
      <c r="G671" t="s">
        <v>2640</v>
      </c>
      <c r="H671" t="s">
        <v>2759</v>
      </c>
    </row>
    <row r="672" spans="1:8" x14ac:dyDescent="0.25">
      <c r="A672" t="s">
        <v>2760</v>
      </c>
      <c r="B672" t="s">
        <v>2643</v>
      </c>
      <c r="C672" t="s">
        <v>2761</v>
      </c>
      <c r="D672">
        <v>204</v>
      </c>
      <c r="E672" s="5" t="s">
        <v>2762</v>
      </c>
      <c r="F672">
        <v>2007</v>
      </c>
      <c r="G672" t="s">
        <v>2640</v>
      </c>
      <c r="H672" t="s">
        <v>2763</v>
      </c>
    </row>
    <row r="673" spans="1:8" x14ac:dyDescent="0.25">
      <c r="A673" t="s">
        <v>2764</v>
      </c>
      <c r="C673" t="s">
        <v>2765</v>
      </c>
      <c r="D673">
        <v>96</v>
      </c>
      <c r="E673" s="5" t="s">
        <v>2766</v>
      </c>
      <c r="F673">
        <v>2007</v>
      </c>
      <c r="G673" t="s">
        <v>2640</v>
      </c>
      <c r="H673" t="s">
        <v>2767</v>
      </c>
    </row>
    <row r="674" spans="1:8" x14ac:dyDescent="0.25">
      <c r="A674" t="s">
        <v>2768</v>
      </c>
      <c r="B674" t="s">
        <v>2769</v>
      </c>
      <c r="C674" t="s">
        <v>2770</v>
      </c>
      <c r="D674">
        <v>108</v>
      </c>
      <c r="E674" s="5" t="s">
        <v>2771</v>
      </c>
      <c r="F674">
        <v>2009</v>
      </c>
      <c r="G674" t="s">
        <v>2640</v>
      </c>
      <c r="H674" t="s">
        <v>2772</v>
      </c>
    </row>
    <row r="675" spans="1:8" x14ac:dyDescent="0.25">
      <c r="A675" t="s">
        <v>2773</v>
      </c>
      <c r="B675" t="s">
        <v>2774</v>
      </c>
      <c r="C675" t="s">
        <v>2775</v>
      </c>
      <c r="D675">
        <v>264</v>
      </c>
      <c r="E675" s="5" t="s">
        <v>2776</v>
      </c>
      <c r="F675">
        <v>2009</v>
      </c>
      <c r="G675" t="s">
        <v>2640</v>
      </c>
      <c r="H675" t="s">
        <v>2777</v>
      </c>
    </row>
    <row r="676" spans="1:8" x14ac:dyDescent="0.25">
      <c r="A676" t="s">
        <v>2778</v>
      </c>
      <c r="B676" t="s">
        <v>2779</v>
      </c>
      <c r="C676" t="s">
        <v>2780</v>
      </c>
      <c r="D676">
        <v>136</v>
      </c>
      <c r="E676" s="5" t="s">
        <v>2781</v>
      </c>
      <c r="F676">
        <v>2009</v>
      </c>
      <c r="G676" t="s">
        <v>2640</v>
      </c>
      <c r="H676" t="s">
        <v>2782</v>
      </c>
    </row>
    <row r="677" spans="1:8" x14ac:dyDescent="0.25">
      <c r="A677" t="s">
        <v>2783</v>
      </c>
      <c r="C677" t="s">
        <v>2784</v>
      </c>
      <c r="D677">
        <v>340</v>
      </c>
      <c r="E677" s="5" t="s">
        <v>2758</v>
      </c>
      <c r="F677">
        <v>2006</v>
      </c>
      <c r="G677" t="s">
        <v>2640</v>
      </c>
      <c r="H677" t="s">
        <v>2785</v>
      </c>
    </row>
    <row r="678" spans="1:8" x14ac:dyDescent="0.25">
      <c r="A678" t="s">
        <v>2786</v>
      </c>
      <c r="C678" t="s">
        <v>2787</v>
      </c>
      <c r="D678">
        <v>56</v>
      </c>
      <c r="E678" s="5" t="s">
        <v>2788</v>
      </c>
      <c r="F678">
        <v>2005</v>
      </c>
      <c r="G678" t="s">
        <v>2640</v>
      </c>
      <c r="H678" t="s">
        <v>2789</v>
      </c>
    </row>
    <row r="679" spans="1:8" x14ac:dyDescent="0.25">
      <c r="A679" t="s">
        <v>2790</v>
      </c>
      <c r="C679" t="s">
        <v>2791</v>
      </c>
      <c r="D679">
        <v>242</v>
      </c>
      <c r="E679" s="5" t="s">
        <v>2792</v>
      </c>
      <c r="F679">
        <v>2006</v>
      </c>
      <c r="G679" t="s">
        <v>2640</v>
      </c>
      <c r="H679" t="s">
        <v>2793</v>
      </c>
    </row>
    <row r="680" spans="1:8" x14ac:dyDescent="0.25">
      <c r="A680" t="s">
        <v>2794</v>
      </c>
      <c r="B680" t="s">
        <v>2795</v>
      </c>
      <c r="C680" t="s">
        <v>2796</v>
      </c>
      <c r="D680">
        <v>87</v>
      </c>
      <c r="E680" s="5" t="s">
        <v>2797</v>
      </c>
      <c r="F680">
        <v>2005</v>
      </c>
      <c r="G680" t="s">
        <v>2640</v>
      </c>
      <c r="H680" t="s">
        <v>2798</v>
      </c>
    </row>
    <row r="681" spans="1:8" x14ac:dyDescent="0.25">
      <c r="A681" t="s">
        <v>2799</v>
      </c>
      <c r="C681" t="s">
        <v>2800</v>
      </c>
      <c r="D681">
        <v>120</v>
      </c>
      <c r="E681" s="5" t="s">
        <v>2801</v>
      </c>
      <c r="F681">
        <v>2006</v>
      </c>
      <c r="G681" t="s">
        <v>2640</v>
      </c>
      <c r="H681" t="s">
        <v>2802</v>
      </c>
    </row>
    <row r="682" spans="1:8" x14ac:dyDescent="0.25">
      <c r="A682" t="s">
        <v>2803</v>
      </c>
      <c r="B682" t="s">
        <v>2804</v>
      </c>
      <c r="C682" t="s">
        <v>2805</v>
      </c>
      <c r="D682">
        <v>504</v>
      </c>
      <c r="E682" s="5" t="s">
        <v>2806</v>
      </c>
      <c r="F682">
        <v>2008</v>
      </c>
      <c r="G682" t="s">
        <v>2640</v>
      </c>
      <c r="H682" t="s">
        <v>2807</v>
      </c>
    </row>
    <row r="683" spans="1:8" x14ac:dyDescent="0.25">
      <c r="A683" t="s">
        <v>2808</v>
      </c>
      <c r="B683" t="s">
        <v>2809</v>
      </c>
      <c r="C683" t="s">
        <v>2810</v>
      </c>
      <c r="D683">
        <v>84</v>
      </c>
      <c r="E683" s="5" t="s">
        <v>2801</v>
      </c>
      <c r="F683">
        <v>2005</v>
      </c>
      <c r="G683" t="s">
        <v>2640</v>
      </c>
      <c r="H683" t="s">
        <v>2811</v>
      </c>
    </row>
    <row r="684" spans="1:8" x14ac:dyDescent="0.25">
      <c r="A684" t="s">
        <v>2812</v>
      </c>
      <c r="B684" t="s">
        <v>2813</v>
      </c>
      <c r="C684" t="s">
        <v>2814</v>
      </c>
      <c r="D684">
        <v>184</v>
      </c>
      <c r="E684" s="5" t="s">
        <v>2815</v>
      </c>
      <c r="F684">
        <v>2009</v>
      </c>
      <c r="G684" t="s">
        <v>2640</v>
      </c>
      <c r="H684" t="s">
        <v>2816</v>
      </c>
    </row>
    <row r="685" spans="1:8" x14ac:dyDescent="0.25">
      <c r="A685" t="s">
        <v>2817</v>
      </c>
      <c r="B685" t="s">
        <v>2818</v>
      </c>
      <c r="C685" t="s">
        <v>2819</v>
      </c>
      <c r="D685">
        <v>292</v>
      </c>
      <c r="E685" s="5" t="s">
        <v>2820</v>
      </c>
      <c r="F685">
        <v>2005</v>
      </c>
      <c r="G685" t="s">
        <v>2640</v>
      </c>
      <c r="H685" t="s">
        <v>2821</v>
      </c>
    </row>
    <row r="686" spans="1:8" x14ac:dyDescent="0.25">
      <c r="A686" t="s">
        <v>2822</v>
      </c>
      <c r="B686" t="s">
        <v>2823</v>
      </c>
      <c r="C686" t="s">
        <v>2824</v>
      </c>
      <c r="D686">
        <v>304</v>
      </c>
      <c r="E686" s="5" t="s">
        <v>2825</v>
      </c>
      <c r="F686">
        <v>2009</v>
      </c>
      <c r="G686" t="s">
        <v>2640</v>
      </c>
      <c r="H686" t="s">
        <v>2826</v>
      </c>
    </row>
    <row r="687" spans="1:8" x14ac:dyDescent="0.25">
      <c r="A687" t="s">
        <v>2827</v>
      </c>
      <c r="B687" t="s">
        <v>2813</v>
      </c>
      <c r="C687" t="s">
        <v>2828</v>
      </c>
      <c r="D687">
        <v>256</v>
      </c>
      <c r="E687" s="5" t="s">
        <v>2829</v>
      </c>
      <c r="F687">
        <v>2005</v>
      </c>
      <c r="G687" t="s">
        <v>2640</v>
      </c>
      <c r="H687" t="s">
        <v>2830</v>
      </c>
    </row>
    <row r="688" spans="1:8" x14ac:dyDescent="0.25">
      <c r="A688" t="s">
        <v>2831</v>
      </c>
      <c r="C688" t="s">
        <v>2832</v>
      </c>
      <c r="D688">
        <v>112</v>
      </c>
      <c r="E688" s="5" t="s">
        <v>2833</v>
      </c>
      <c r="F688">
        <v>2006</v>
      </c>
      <c r="G688" t="s">
        <v>2640</v>
      </c>
      <c r="H688" t="s">
        <v>2834</v>
      </c>
    </row>
    <row r="689" spans="1:8" x14ac:dyDescent="0.25">
      <c r="A689" t="s">
        <v>2835</v>
      </c>
      <c r="C689" t="s">
        <v>2836</v>
      </c>
      <c r="D689">
        <v>464</v>
      </c>
      <c r="E689" s="5" t="s">
        <v>2837</v>
      </c>
      <c r="F689">
        <v>2005</v>
      </c>
      <c r="G689" t="s">
        <v>2640</v>
      </c>
      <c r="H689" t="s">
        <v>2838</v>
      </c>
    </row>
    <row r="690" spans="1:8" x14ac:dyDescent="0.25">
      <c r="A690" t="s">
        <v>2839</v>
      </c>
      <c r="C690" t="s">
        <v>2840</v>
      </c>
      <c r="D690">
        <v>336</v>
      </c>
      <c r="E690" s="5" t="s">
        <v>2841</v>
      </c>
      <c r="F690">
        <v>2008</v>
      </c>
      <c r="G690" t="s">
        <v>2640</v>
      </c>
      <c r="H690" t="s">
        <v>2842</v>
      </c>
    </row>
    <row r="691" spans="1:8" x14ac:dyDescent="0.25">
      <c r="A691" t="s">
        <v>2843</v>
      </c>
      <c r="B691" t="s">
        <v>2844</v>
      </c>
      <c r="C691" t="s">
        <v>2845</v>
      </c>
      <c r="D691">
        <v>344</v>
      </c>
      <c r="E691" s="5" t="s">
        <v>2846</v>
      </c>
      <c r="F691">
        <v>2005</v>
      </c>
      <c r="G691" t="s">
        <v>2640</v>
      </c>
      <c r="H691" t="s">
        <v>2847</v>
      </c>
    </row>
    <row r="692" spans="1:8" x14ac:dyDescent="0.25">
      <c r="A692" t="s">
        <v>2848</v>
      </c>
      <c r="B692" t="s">
        <v>2844</v>
      </c>
      <c r="C692" t="s">
        <v>2849</v>
      </c>
      <c r="D692">
        <v>128</v>
      </c>
      <c r="E692" s="5" t="s">
        <v>2850</v>
      </c>
      <c r="F692">
        <v>2007</v>
      </c>
      <c r="G692" t="s">
        <v>2640</v>
      </c>
      <c r="H692" t="s">
        <v>2851</v>
      </c>
    </row>
    <row r="693" spans="1:8" x14ac:dyDescent="0.25">
      <c r="A693" t="s">
        <v>2852</v>
      </c>
      <c r="C693" t="s">
        <v>2853</v>
      </c>
      <c r="D693">
        <v>400</v>
      </c>
      <c r="E693" s="5" t="s">
        <v>2854</v>
      </c>
      <c r="F693">
        <v>2007</v>
      </c>
      <c r="G693" t="s">
        <v>2640</v>
      </c>
      <c r="H693" t="s">
        <v>2855</v>
      </c>
    </row>
    <row r="694" spans="1:8" x14ac:dyDescent="0.25">
      <c r="A694" t="s">
        <v>2856</v>
      </c>
      <c r="C694" t="s">
        <v>2857</v>
      </c>
      <c r="D694">
        <v>40</v>
      </c>
      <c r="E694" s="5" t="s">
        <v>2858</v>
      </c>
      <c r="F694">
        <v>2007</v>
      </c>
      <c r="G694" t="s">
        <v>2640</v>
      </c>
      <c r="H694" t="s">
        <v>2859</v>
      </c>
    </row>
    <row r="695" spans="1:8" x14ac:dyDescent="0.25">
      <c r="A695" t="s">
        <v>2860</v>
      </c>
      <c r="C695" t="s">
        <v>2861</v>
      </c>
      <c r="D695">
        <v>64</v>
      </c>
      <c r="E695" s="5" t="s">
        <v>2862</v>
      </c>
      <c r="F695">
        <v>2007</v>
      </c>
      <c r="G695" t="s">
        <v>2640</v>
      </c>
      <c r="H695" t="s">
        <v>2863</v>
      </c>
    </row>
    <row r="696" spans="1:8" x14ac:dyDescent="0.25">
      <c r="A696" t="s">
        <v>2864</v>
      </c>
      <c r="C696" t="s">
        <v>2865</v>
      </c>
      <c r="D696">
        <v>144</v>
      </c>
      <c r="E696" s="5" t="s">
        <v>2866</v>
      </c>
      <c r="F696">
        <v>2007</v>
      </c>
      <c r="G696" t="s">
        <v>2640</v>
      </c>
      <c r="H696" t="s">
        <v>2867</v>
      </c>
    </row>
    <row r="697" spans="1:8" x14ac:dyDescent="0.25">
      <c r="A697" t="s">
        <v>2868</v>
      </c>
      <c r="C697" t="s">
        <v>2869</v>
      </c>
      <c r="D697">
        <v>200</v>
      </c>
      <c r="E697" s="5" t="s">
        <v>2870</v>
      </c>
      <c r="F697">
        <v>2009</v>
      </c>
      <c r="G697" t="s">
        <v>2640</v>
      </c>
      <c r="H697" t="s">
        <v>2871</v>
      </c>
    </row>
    <row r="698" spans="1:8" x14ac:dyDescent="0.25">
      <c r="A698" t="s">
        <v>2872</v>
      </c>
      <c r="B698" t="s">
        <v>2873</v>
      </c>
      <c r="C698" t="s">
        <v>2874</v>
      </c>
      <c r="D698">
        <v>251</v>
      </c>
      <c r="E698" s="5" t="s">
        <v>2854</v>
      </c>
      <c r="F698">
        <v>2007</v>
      </c>
      <c r="G698" t="s">
        <v>2640</v>
      </c>
      <c r="H698" t="s">
        <v>2875</v>
      </c>
    </row>
    <row r="699" spans="1:8" x14ac:dyDescent="0.25">
      <c r="A699" t="s">
        <v>2876</v>
      </c>
      <c r="B699" t="s">
        <v>2877</v>
      </c>
      <c r="C699" t="s">
        <v>2878</v>
      </c>
      <c r="D699">
        <v>248</v>
      </c>
      <c r="E699" s="5" t="s">
        <v>2879</v>
      </c>
      <c r="F699">
        <v>2008</v>
      </c>
      <c r="G699" t="s">
        <v>2640</v>
      </c>
      <c r="H699" t="s">
        <v>2880</v>
      </c>
    </row>
    <row r="700" spans="1:8" x14ac:dyDescent="0.25">
      <c r="A700" t="s">
        <v>2881</v>
      </c>
      <c r="C700" t="s">
        <v>2882</v>
      </c>
      <c r="D700">
        <v>48</v>
      </c>
      <c r="E700" s="5" t="s">
        <v>2883</v>
      </c>
      <c r="F700">
        <v>2005</v>
      </c>
      <c r="G700" t="s">
        <v>2640</v>
      </c>
      <c r="H700" t="s">
        <v>2884</v>
      </c>
    </row>
    <row r="701" spans="1:8" x14ac:dyDescent="0.25">
      <c r="A701" t="s">
        <v>2885</v>
      </c>
      <c r="B701" t="s">
        <v>2886</v>
      </c>
      <c r="C701" t="s">
        <v>2887</v>
      </c>
      <c r="D701">
        <v>388</v>
      </c>
      <c r="E701" s="5" t="s">
        <v>2888</v>
      </c>
      <c r="F701">
        <v>2006</v>
      </c>
      <c r="G701" t="s">
        <v>2640</v>
      </c>
      <c r="H701" t="s">
        <v>2889</v>
      </c>
    </row>
    <row r="702" spans="1:8" x14ac:dyDescent="0.25">
      <c r="A702" t="s">
        <v>2890</v>
      </c>
      <c r="B702" t="s">
        <v>2891</v>
      </c>
      <c r="C702" t="s">
        <v>2892</v>
      </c>
      <c r="D702">
        <v>137</v>
      </c>
      <c r="E702" s="5" t="s">
        <v>2893</v>
      </c>
      <c r="F702">
        <v>2005</v>
      </c>
      <c r="G702" t="s">
        <v>2640</v>
      </c>
      <c r="H702" t="s">
        <v>2894</v>
      </c>
    </row>
    <row r="703" spans="1:8" x14ac:dyDescent="0.25">
      <c r="A703" t="s">
        <v>2895</v>
      </c>
      <c r="C703" t="s">
        <v>2896</v>
      </c>
      <c r="D703">
        <v>160</v>
      </c>
      <c r="E703" s="5" t="s">
        <v>2897</v>
      </c>
      <c r="F703">
        <v>2006</v>
      </c>
      <c r="G703" t="s">
        <v>2640</v>
      </c>
      <c r="H703" t="s">
        <v>2898</v>
      </c>
    </row>
    <row r="704" spans="1:8" x14ac:dyDescent="0.25">
      <c r="A704" t="s">
        <v>2899</v>
      </c>
      <c r="C704" t="s">
        <v>2900</v>
      </c>
      <c r="D704">
        <v>116</v>
      </c>
      <c r="E704" s="5" t="s">
        <v>2901</v>
      </c>
      <c r="F704">
        <v>2007</v>
      </c>
      <c r="G704" t="s">
        <v>2640</v>
      </c>
      <c r="H704" t="s">
        <v>2902</v>
      </c>
    </row>
    <row r="705" spans="1:8" x14ac:dyDescent="0.25">
      <c r="A705" t="s">
        <v>2903</v>
      </c>
      <c r="B705" t="s">
        <v>2904</v>
      </c>
      <c r="C705" t="s">
        <v>2905</v>
      </c>
      <c r="D705">
        <v>232</v>
      </c>
      <c r="E705" s="5" t="s">
        <v>2906</v>
      </c>
      <c r="F705">
        <v>2006</v>
      </c>
      <c r="G705" t="s">
        <v>2640</v>
      </c>
      <c r="H705" t="s">
        <v>2907</v>
      </c>
    </row>
    <row r="706" spans="1:8" x14ac:dyDescent="0.25">
      <c r="A706" t="s">
        <v>2908</v>
      </c>
      <c r="B706" t="s">
        <v>2909</v>
      </c>
      <c r="C706" t="s">
        <v>2910</v>
      </c>
      <c r="D706">
        <v>182</v>
      </c>
      <c r="E706" s="5" t="s">
        <v>2911</v>
      </c>
      <c r="F706">
        <v>2008</v>
      </c>
      <c r="G706" t="s">
        <v>2640</v>
      </c>
      <c r="H706" t="s">
        <v>2912</v>
      </c>
    </row>
    <row r="707" spans="1:8" x14ac:dyDescent="0.25">
      <c r="A707" t="s">
        <v>2913</v>
      </c>
      <c r="C707" t="s">
        <v>2914</v>
      </c>
      <c r="D707">
        <v>212</v>
      </c>
      <c r="E707" s="5" t="s">
        <v>2915</v>
      </c>
      <c r="F707">
        <v>2005</v>
      </c>
      <c r="G707" t="s">
        <v>2640</v>
      </c>
      <c r="H707" t="s">
        <v>2916</v>
      </c>
    </row>
    <row r="708" spans="1:8" x14ac:dyDescent="0.25">
      <c r="A708" t="s">
        <v>2917</v>
      </c>
      <c r="B708" t="s">
        <v>2769</v>
      </c>
      <c r="C708" t="s">
        <v>2918</v>
      </c>
      <c r="D708">
        <v>256</v>
      </c>
      <c r="E708" s="5" t="s">
        <v>2919</v>
      </c>
      <c r="F708">
        <v>2005</v>
      </c>
      <c r="G708" t="s">
        <v>2640</v>
      </c>
      <c r="H708" t="s">
        <v>2920</v>
      </c>
    </row>
    <row r="709" spans="1:8" x14ac:dyDescent="0.25">
      <c r="A709" t="s">
        <v>2921</v>
      </c>
      <c r="C709" t="s">
        <v>2922</v>
      </c>
      <c r="D709">
        <v>210</v>
      </c>
      <c r="E709" s="5" t="s">
        <v>2923</v>
      </c>
      <c r="F709">
        <v>2005</v>
      </c>
      <c r="G709" t="s">
        <v>2640</v>
      </c>
      <c r="H709" t="s">
        <v>2924</v>
      </c>
    </row>
    <row r="710" spans="1:8" x14ac:dyDescent="0.25">
      <c r="A710" t="s">
        <v>2925</v>
      </c>
      <c r="B710" t="s">
        <v>2886</v>
      </c>
      <c r="C710" t="s">
        <v>2926</v>
      </c>
      <c r="D710">
        <v>232</v>
      </c>
      <c r="E710" s="5" t="s">
        <v>2927</v>
      </c>
      <c r="F710">
        <v>2005</v>
      </c>
      <c r="G710" t="s">
        <v>2640</v>
      </c>
      <c r="H710" t="s">
        <v>2928</v>
      </c>
    </row>
    <row r="711" spans="1:8" x14ac:dyDescent="0.25">
      <c r="A711" t="s">
        <v>2929</v>
      </c>
      <c r="B711" t="s">
        <v>2779</v>
      </c>
      <c r="C711" t="s">
        <v>2930</v>
      </c>
      <c r="D711">
        <v>304</v>
      </c>
      <c r="E711" s="5" t="s">
        <v>2931</v>
      </c>
      <c r="F711">
        <v>2007</v>
      </c>
      <c r="G711" t="s">
        <v>2640</v>
      </c>
      <c r="H711" t="s">
        <v>2932</v>
      </c>
    </row>
    <row r="712" spans="1:8" x14ac:dyDescent="0.25">
      <c r="A712" t="s">
        <v>2933</v>
      </c>
      <c r="C712" t="s">
        <v>2934</v>
      </c>
      <c r="D712">
        <v>112</v>
      </c>
      <c r="E712" s="5" t="s">
        <v>2935</v>
      </c>
      <c r="F712">
        <v>2006</v>
      </c>
      <c r="G712" t="s">
        <v>2640</v>
      </c>
      <c r="H712" t="s">
        <v>2936</v>
      </c>
    </row>
    <row r="713" spans="1:8" x14ac:dyDescent="0.25">
      <c r="A713" t="s">
        <v>2937</v>
      </c>
      <c r="C713" t="s">
        <v>2938</v>
      </c>
      <c r="D713">
        <v>160</v>
      </c>
      <c r="E713" s="5" t="s">
        <v>2939</v>
      </c>
      <c r="F713">
        <v>2007</v>
      </c>
      <c r="G713" t="s">
        <v>2640</v>
      </c>
      <c r="H713" t="s">
        <v>2940</v>
      </c>
    </row>
    <row r="714" spans="1:8" x14ac:dyDescent="0.25">
      <c r="A714" t="s">
        <v>2941</v>
      </c>
      <c r="C714" t="s">
        <v>2942</v>
      </c>
      <c r="D714">
        <v>511</v>
      </c>
      <c r="E714" s="5" t="s">
        <v>2943</v>
      </c>
      <c r="F714">
        <v>2005</v>
      </c>
      <c r="G714" t="s">
        <v>2640</v>
      </c>
      <c r="H714" t="s">
        <v>2944</v>
      </c>
    </row>
    <row r="715" spans="1:8" x14ac:dyDescent="0.25">
      <c r="A715" t="s">
        <v>2945</v>
      </c>
      <c r="C715" t="s">
        <v>2946</v>
      </c>
      <c r="D715">
        <v>144</v>
      </c>
      <c r="E715" s="5" t="s">
        <v>2947</v>
      </c>
      <c r="F715">
        <v>2005</v>
      </c>
      <c r="G715" t="s">
        <v>2640</v>
      </c>
      <c r="H715" t="s">
        <v>2948</v>
      </c>
    </row>
    <row r="716" spans="1:8" x14ac:dyDescent="0.25">
      <c r="A716" t="s">
        <v>2949</v>
      </c>
      <c r="C716" t="s">
        <v>2950</v>
      </c>
      <c r="D716">
        <v>200</v>
      </c>
      <c r="E716" s="5" t="s">
        <v>2951</v>
      </c>
      <c r="F716">
        <v>2005</v>
      </c>
      <c r="G716" t="s">
        <v>2640</v>
      </c>
      <c r="H716" t="s">
        <v>2952</v>
      </c>
    </row>
    <row r="717" spans="1:8" x14ac:dyDescent="0.25">
      <c r="A717" t="s">
        <v>2953</v>
      </c>
      <c r="B717" t="s">
        <v>2954</v>
      </c>
      <c r="C717" t="s">
        <v>2955</v>
      </c>
      <c r="D717">
        <v>148</v>
      </c>
      <c r="E717" s="5" t="s">
        <v>2956</v>
      </c>
      <c r="F717">
        <v>2009</v>
      </c>
      <c r="G717" t="s">
        <v>2640</v>
      </c>
      <c r="H717" t="s">
        <v>2957</v>
      </c>
    </row>
    <row r="718" spans="1:8" x14ac:dyDescent="0.25">
      <c r="A718" t="s">
        <v>2958</v>
      </c>
      <c r="C718" t="s">
        <v>2959</v>
      </c>
      <c r="D718">
        <v>200</v>
      </c>
      <c r="E718" s="5" t="s">
        <v>2960</v>
      </c>
      <c r="F718">
        <v>2005</v>
      </c>
      <c r="G718" t="s">
        <v>2640</v>
      </c>
      <c r="H718" t="s">
        <v>2961</v>
      </c>
    </row>
    <row r="719" spans="1:8" x14ac:dyDescent="0.25">
      <c r="A719" t="s">
        <v>2962</v>
      </c>
      <c r="B719" t="s">
        <v>2804</v>
      </c>
      <c r="C719" t="s">
        <v>2963</v>
      </c>
      <c r="D719">
        <v>48</v>
      </c>
      <c r="E719" s="5" t="s">
        <v>2964</v>
      </c>
      <c r="F719">
        <v>2008</v>
      </c>
      <c r="G719" t="s">
        <v>2640</v>
      </c>
      <c r="H719" t="s">
        <v>2965</v>
      </c>
    </row>
    <row r="720" spans="1:8" x14ac:dyDescent="0.25">
      <c r="A720" t="s">
        <v>2966</v>
      </c>
      <c r="C720" t="s">
        <v>2967</v>
      </c>
      <c r="D720">
        <v>304</v>
      </c>
      <c r="E720" s="5" t="s">
        <v>2968</v>
      </c>
      <c r="F720">
        <v>2006</v>
      </c>
      <c r="G720" t="s">
        <v>2640</v>
      </c>
      <c r="H720" t="s">
        <v>2969</v>
      </c>
    </row>
    <row r="721" spans="1:8" x14ac:dyDescent="0.25">
      <c r="A721" t="s">
        <v>2970</v>
      </c>
      <c r="C721" t="s">
        <v>2971</v>
      </c>
      <c r="D721">
        <v>60</v>
      </c>
      <c r="E721" s="5" t="s">
        <v>2972</v>
      </c>
      <c r="F721">
        <v>2007</v>
      </c>
      <c r="G721" t="s">
        <v>2640</v>
      </c>
      <c r="H721" t="s">
        <v>2973</v>
      </c>
    </row>
    <row r="722" spans="1:8" x14ac:dyDescent="0.25">
      <c r="A722" t="s">
        <v>2974</v>
      </c>
      <c r="C722" t="s">
        <v>2975</v>
      </c>
      <c r="D722">
        <v>104</v>
      </c>
      <c r="E722" s="5" t="s">
        <v>2740</v>
      </c>
      <c r="F722">
        <v>2009</v>
      </c>
      <c r="G722" t="s">
        <v>2640</v>
      </c>
      <c r="H722" t="s">
        <v>2976</v>
      </c>
    </row>
    <row r="723" spans="1:8" x14ac:dyDescent="0.25">
      <c r="A723" t="s">
        <v>2977</v>
      </c>
      <c r="B723" t="s">
        <v>2978</v>
      </c>
      <c r="C723" t="s">
        <v>2979</v>
      </c>
      <c r="D723">
        <v>191</v>
      </c>
      <c r="E723" s="5" t="s">
        <v>2980</v>
      </c>
      <c r="F723">
        <v>2008</v>
      </c>
      <c r="G723" t="s">
        <v>2640</v>
      </c>
      <c r="H723" t="s">
        <v>2981</v>
      </c>
    </row>
    <row r="724" spans="1:8" x14ac:dyDescent="0.25">
      <c r="A724" t="s">
        <v>2982</v>
      </c>
      <c r="C724" t="s">
        <v>2983</v>
      </c>
      <c r="D724">
        <v>144</v>
      </c>
      <c r="E724" s="5" t="s">
        <v>2984</v>
      </c>
      <c r="F724">
        <v>2007</v>
      </c>
      <c r="G724" t="s">
        <v>2640</v>
      </c>
      <c r="H724" t="s">
        <v>2985</v>
      </c>
    </row>
    <row r="725" spans="1:8" x14ac:dyDescent="0.25">
      <c r="A725" t="s">
        <v>2986</v>
      </c>
      <c r="C725" t="s">
        <v>2987</v>
      </c>
      <c r="D725">
        <v>399</v>
      </c>
      <c r="E725" s="5" t="s">
        <v>2988</v>
      </c>
      <c r="F725">
        <v>2006</v>
      </c>
      <c r="G725" t="s">
        <v>2640</v>
      </c>
      <c r="H725" t="s">
        <v>2989</v>
      </c>
    </row>
    <row r="726" spans="1:8" x14ac:dyDescent="0.25">
      <c r="A726" t="s">
        <v>2990</v>
      </c>
      <c r="B726" t="s">
        <v>2991</v>
      </c>
      <c r="C726" t="s">
        <v>2992</v>
      </c>
      <c r="D726">
        <v>280</v>
      </c>
      <c r="E726" s="5" t="s">
        <v>2993</v>
      </c>
      <c r="F726">
        <v>2007</v>
      </c>
      <c r="G726" t="s">
        <v>2640</v>
      </c>
      <c r="H726" t="s">
        <v>2994</v>
      </c>
    </row>
    <row r="727" spans="1:8" x14ac:dyDescent="0.25">
      <c r="A727" t="s">
        <v>2995</v>
      </c>
      <c r="C727" t="s">
        <v>2996</v>
      </c>
      <c r="D727">
        <v>120</v>
      </c>
      <c r="E727" s="5" t="s">
        <v>2997</v>
      </c>
      <c r="F727">
        <v>2006</v>
      </c>
      <c r="G727" t="s">
        <v>2640</v>
      </c>
      <c r="H727" t="s">
        <v>2998</v>
      </c>
    </row>
    <row r="728" spans="1:8" x14ac:dyDescent="0.25">
      <c r="A728" t="s">
        <v>2999</v>
      </c>
      <c r="B728" t="s">
        <v>3000</v>
      </c>
      <c r="C728" t="s">
        <v>3001</v>
      </c>
      <c r="D728">
        <v>48</v>
      </c>
      <c r="E728" s="5" t="s">
        <v>2745</v>
      </c>
      <c r="F728">
        <v>2009</v>
      </c>
      <c r="G728" t="s">
        <v>2640</v>
      </c>
      <c r="H728" t="s">
        <v>3002</v>
      </c>
    </row>
    <row r="729" spans="1:8" x14ac:dyDescent="0.25">
      <c r="A729" t="s">
        <v>3003</v>
      </c>
      <c r="C729" t="s">
        <v>3004</v>
      </c>
      <c r="D729">
        <v>200</v>
      </c>
      <c r="E729" s="5" t="s">
        <v>3005</v>
      </c>
      <c r="F729">
        <v>2006</v>
      </c>
      <c r="G729" t="s">
        <v>2640</v>
      </c>
      <c r="H729" t="s">
        <v>3006</v>
      </c>
    </row>
    <row r="730" spans="1:8" x14ac:dyDescent="0.25">
      <c r="A730" t="s">
        <v>3007</v>
      </c>
      <c r="B730" t="s">
        <v>3008</v>
      </c>
      <c r="C730" t="s">
        <v>3009</v>
      </c>
      <c r="D730">
        <v>57</v>
      </c>
      <c r="E730" s="5" t="s">
        <v>3010</v>
      </c>
      <c r="F730">
        <v>2005</v>
      </c>
      <c r="G730" t="s">
        <v>2640</v>
      </c>
      <c r="H730" t="s">
        <v>3011</v>
      </c>
    </row>
    <row r="731" spans="1:8" x14ac:dyDescent="0.25">
      <c r="A731" t="s">
        <v>3012</v>
      </c>
      <c r="B731" t="s">
        <v>2877</v>
      </c>
      <c r="C731" t="s">
        <v>3013</v>
      </c>
      <c r="D731">
        <v>132</v>
      </c>
      <c r="E731" s="5" t="s">
        <v>3014</v>
      </c>
      <c r="F731">
        <v>2009</v>
      </c>
      <c r="G731" t="s">
        <v>2640</v>
      </c>
      <c r="H731" t="s">
        <v>3015</v>
      </c>
    </row>
    <row r="732" spans="1:8" x14ac:dyDescent="0.25">
      <c r="A732" t="s">
        <v>3016</v>
      </c>
      <c r="C732" t="s">
        <v>3017</v>
      </c>
      <c r="D732">
        <v>267</v>
      </c>
      <c r="E732" s="5" t="s">
        <v>3018</v>
      </c>
      <c r="F732">
        <v>2006</v>
      </c>
      <c r="G732" t="s">
        <v>2640</v>
      </c>
      <c r="H732" t="s">
        <v>3019</v>
      </c>
    </row>
    <row r="733" spans="1:8" x14ac:dyDescent="0.25">
      <c r="A733" t="s">
        <v>3020</v>
      </c>
      <c r="B733" t="s">
        <v>3021</v>
      </c>
      <c r="C733" t="s">
        <v>3022</v>
      </c>
      <c r="D733">
        <v>470</v>
      </c>
      <c r="E733" s="5" t="s">
        <v>3023</v>
      </c>
      <c r="F733">
        <v>2006</v>
      </c>
      <c r="G733" t="s">
        <v>2640</v>
      </c>
      <c r="H733" t="s">
        <v>3024</v>
      </c>
    </row>
    <row r="734" spans="1:8" x14ac:dyDescent="0.25">
      <c r="A734" t="s">
        <v>3025</v>
      </c>
      <c r="B734" t="s">
        <v>3026</v>
      </c>
      <c r="C734" t="s">
        <v>3027</v>
      </c>
      <c r="D734">
        <v>32</v>
      </c>
      <c r="E734" s="5" t="s">
        <v>3028</v>
      </c>
      <c r="F734">
        <v>2005</v>
      </c>
      <c r="G734" t="s">
        <v>2640</v>
      </c>
      <c r="H734" t="s">
        <v>3029</v>
      </c>
    </row>
    <row r="735" spans="1:8" x14ac:dyDescent="0.25">
      <c r="A735" t="s">
        <v>3030</v>
      </c>
      <c r="B735" t="s">
        <v>3031</v>
      </c>
      <c r="C735" t="s">
        <v>3032</v>
      </c>
      <c r="D735">
        <v>251</v>
      </c>
      <c r="E735" s="5" t="s">
        <v>3033</v>
      </c>
      <c r="F735">
        <v>2006</v>
      </c>
      <c r="G735" t="s">
        <v>1472</v>
      </c>
      <c r="H735" t="s">
        <v>3034</v>
      </c>
    </row>
    <row r="736" spans="1:8" x14ac:dyDescent="0.25">
      <c r="A736" t="s">
        <v>3035</v>
      </c>
      <c r="C736" t="s">
        <v>3036</v>
      </c>
      <c r="D736">
        <v>239</v>
      </c>
      <c r="E736" s="5" t="s">
        <v>3037</v>
      </c>
      <c r="F736">
        <v>2006</v>
      </c>
      <c r="G736" t="s">
        <v>1472</v>
      </c>
      <c r="H736" t="s">
        <v>3038</v>
      </c>
    </row>
    <row r="737" spans="1:8" x14ac:dyDescent="0.25">
      <c r="A737" t="s">
        <v>3039</v>
      </c>
      <c r="C737" t="s">
        <v>3040</v>
      </c>
      <c r="D737">
        <v>214</v>
      </c>
      <c r="F737">
        <v>2006</v>
      </c>
      <c r="G737" t="s">
        <v>1472</v>
      </c>
      <c r="H737" t="s">
        <v>3041</v>
      </c>
    </row>
    <row r="738" spans="1:8" x14ac:dyDescent="0.25">
      <c r="A738" t="s">
        <v>3042</v>
      </c>
      <c r="C738" t="s">
        <v>3043</v>
      </c>
      <c r="D738">
        <v>234</v>
      </c>
      <c r="E738" s="5" t="s">
        <v>3044</v>
      </c>
      <c r="F738">
        <v>2006</v>
      </c>
      <c r="G738" t="s">
        <v>1472</v>
      </c>
      <c r="H738" t="s">
        <v>3045</v>
      </c>
    </row>
    <row r="739" spans="1:8" x14ac:dyDescent="0.25">
      <c r="A739" t="s">
        <v>3046</v>
      </c>
      <c r="B739" t="s">
        <v>3047</v>
      </c>
      <c r="C739" t="s">
        <v>3048</v>
      </c>
      <c r="D739">
        <v>202</v>
      </c>
      <c r="E739" s="5" t="s">
        <v>3049</v>
      </c>
      <c r="F739">
        <v>2006</v>
      </c>
      <c r="G739" t="s">
        <v>1472</v>
      </c>
      <c r="H739" t="s">
        <v>3050</v>
      </c>
    </row>
    <row r="740" spans="1:8" x14ac:dyDescent="0.25">
      <c r="A740" t="s">
        <v>3051</v>
      </c>
      <c r="B740" t="s">
        <v>3052</v>
      </c>
      <c r="C740" t="s">
        <v>3053</v>
      </c>
      <c r="D740">
        <v>162</v>
      </c>
      <c r="E740" s="5" t="s">
        <v>3054</v>
      </c>
      <c r="F740">
        <v>2006</v>
      </c>
      <c r="G740" t="s">
        <v>1472</v>
      </c>
      <c r="H740" t="s">
        <v>3055</v>
      </c>
    </row>
    <row r="741" spans="1:8" x14ac:dyDescent="0.25">
      <c r="A741" t="s">
        <v>3056</v>
      </c>
      <c r="B741" t="s">
        <v>3057</v>
      </c>
      <c r="C741" t="s">
        <v>3058</v>
      </c>
      <c r="D741">
        <v>184</v>
      </c>
      <c r="E741" s="5" t="s">
        <v>3059</v>
      </c>
      <c r="F741">
        <v>2006</v>
      </c>
      <c r="G741" t="s">
        <v>1472</v>
      </c>
      <c r="H741" t="s">
        <v>3060</v>
      </c>
    </row>
    <row r="742" spans="1:8" x14ac:dyDescent="0.25">
      <c r="A742" t="s">
        <v>3061</v>
      </c>
      <c r="C742" t="s">
        <v>3062</v>
      </c>
      <c r="D742">
        <v>255</v>
      </c>
      <c r="E742" s="5" t="s">
        <v>3063</v>
      </c>
      <c r="F742">
        <v>2007</v>
      </c>
      <c r="G742" t="s">
        <v>1472</v>
      </c>
      <c r="H742" t="s">
        <v>3064</v>
      </c>
    </row>
    <row r="743" spans="1:8" x14ac:dyDescent="0.25">
      <c r="A743" t="s">
        <v>3065</v>
      </c>
      <c r="B743" t="s">
        <v>1577</v>
      </c>
      <c r="C743" t="s">
        <v>3066</v>
      </c>
      <c r="D743">
        <v>221</v>
      </c>
      <c r="E743" s="5" t="s">
        <v>3067</v>
      </c>
      <c r="F743">
        <v>2006</v>
      </c>
      <c r="G743" t="s">
        <v>1472</v>
      </c>
      <c r="H743" t="s">
        <v>3068</v>
      </c>
    </row>
    <row r="744" spans="1:8" x14ac:dyDescent="0.25">
      <c r="A744" t="s">
        <v>3069</v>
      </c>
      <c r="C744" t="s">
        <v>3070</v>
      </c>
      <c r="D744">
        <v>244</v>
      </c>
      <c r="E744" s="5" t="s">
        <v>3071</v>
      </c>
      <c r="F744">
        <v>2006</v>
      </c>
      <c r="G744" t="s">
        <v>1472</v>
      </c>
      <c r="H744" t="s">
        <v>3072</v>
      </c>
    </row>
    <row r="745" spans="1:8" x14ac:dyDescent="0.25">
      <c r="A745" t="s">
        <v>3073</v>
      </c>
      <c r="B745" t="s">
        <v>3074</v>
      </c>
      <c r="C745" t="s">
        <v>3075</v>
      </c>
      <c r="D745">
        <v>176</v>
      </c>
      <c r="E745" s="5" t="s">
        <v>3076</v>
      </c>
      <c r="F745">
        <v>2006</v>
      </c>
      <c r="G745" t="s">
        <v>1472</v>
      </c>
      <c r="H745" t="s">
        <v>3077</v>
      </c>
    </row>
    <row r="746" spans="1:8" x14ac:dyDescent="0.25">
      <c r="A746" t="s">
        <v>3078</v>
      </c>
      <c r="B746" t="s">
        <v>2058</v>
      </c>
      <c r="C746" t="s">
        <v>3079</v>
      </c>
      <c r="D746">
        <v>160</v>
      </c>
      <c r="E746" s="5" t="s">
        <v>3080</v>
      </c>
      <c r="F746">
        <v>2006</v>
      </c>
      <c r="G746" t="s">
        <v>1472</v>
      </c>
      <c r="H746" t="s">
        <v>3081</v>
      </c>
    </row>
    <row r="747" spans="1:8" x14ac:dyDescent="0.25">
      <c r="A747" t="s">
        <v>3082</v>
      </c>
      <c r="C747" t="s">
        <v>3083</v>
      </c>
      <c r="D747">
        <v>268</v>
      </c>
      <c r="E747" s="5" t="s">
        <v>3084</v>
      </c>
      <c r="F747">
        <v>2006</v>
      </c>
      <c r="G747" t="s">
        <v>1472</v>
      </c>
      <c r="H747" t="s">
        <v>3085</v>
      </c>
    </row>
    <row r="748" spans="1:8" x14ac:dyDescent="0.25">
      <c r="A748" t="s">
        <v>3086</v>
      </c>
      <c r="B748" t="s">
        <v>3087</v>
      </c>
      <c r="C748" t="s">
        <v>3088</v>
      </c>
      <c r="D748">
        <v>255</v>
      </c>
      <c r="E748" s="5" t="s">
        <v>3089</v>
      </c>
      <c r="F748">
        <v>2006</v>
      </c>
      <c r="G748" t="s">
        <v>1472</v>
      </c>
      <c r="H748" t="s">
        <v>3090</v>
      </c>
    </row>
    <row r="749" spans="1:8" x14ac:dyDescent="0.25">
      <c r="A749" t="s">
        <v>3091</v>
      </c>
      <c r="C749" t="s">
        <v>3092</v>
      </c>
      <c r="D749">
        <v>216</v>
      </c>
      <c r="E749" s="5" t="s">
        <v>3093</v>
      </c>
      <c r="F749">
        <v>2006</v>
      </c>
      <c r="G749" t="s">
        <v>1472</v>
      </c>
      <c r="H749" t="s">
        <v>3094</v>
      </c>
    </row>
    <row r="750" spans="1:8" x14ac:dyDescent="0.25">
      <c r="A750" t="s">
        <v>3095</v>
      </c>
      <c r="B750" t="s">
        <v>3096</v>
      </c>
      <c r="C750" t="s">
        <v>3097</v>
      </c>
      <c r="D750">
        <v>120</v>
      </c>
      <c r="E750" s="5" t="s">
        <v>3098</v>
      </c>
      <c r="F750">
        <v>2006</v>
      </c>
      <c r="G750" t="s">
        <v>1472</v>
      </c>
      <c r="H750" t="s">
        <v>3099</v>
      </c>
    </row>
    <row r="751" spans="1:8" x14ac:dyDescent="0.25">
      <c r="A751" t="s">
        <v>3100</v>
      </c>
      <c r="C751" t="s">
        <v>3101</v>
      </c>
      <c r="D751">
        <v>152</v>
      </c>
      <c r="E751" s="5" t="s">
        <v>3102</v>
      </c>
      <c r="F751">
        <v>2006</v>
      </c>
      <c r="G751" t="s">
        <v>1472</v>
      </c>
      <c r="H751" t="s">
        <v>3103</v>
      </c>
    </row>
    <row r="752" spans="1:8" x14ac:dyDescent="0.25">
      <c r="A752" t="s">
        <v>3104</v>
      </c>
      <c r="C752" t="s">
        <v>3105</v>
      </c>
      <c r="D752">
        <v>238</v>
      </c>
      <c r="E752" s="5" t="s">
        <v>3106</v>
      </c>
      <c r="F752">
        <v>2005</v>
      </c>
      <c r="G752" t="s">
        <v>1472</v>
      </c>
      <c r="H752" t="s">
        <v>3107</v>
      </c>
    </row>
    <row r="753" spans="1:8" x14ac:dyDescent="0.25">
      <c r="A753" t="s">
        <v>3108</v>
      </c>
      <c r="C753" t="s">
        <v>3109</v>
      </c>
      <c r="D753">
        <v>239</v>
      </c>
      <c r="E753" s="5" t="s">
        <v>3110</v>
      </c>
      <c r="F753">
        <v>2006</v>
      </c>
      <c r="G753" t="s">
        <v>1472</v>
      </c>
      <c r="H753" t="s">
        <v>3111</v>
      </c>
    </row>
    <row r="754" spans="1:8" x14ac:dyDescent="0.25">
      <c r="A754" t="s">
        <v>3112</v>
      </c>
      <c r="B754" t="s">
        <v>1529</v>
      </c>
      <c r="C754" t="s">
        <v>3113</v>
      </c>
      <c r="D754">
        <v>239</v>
      </c>
      <c r="E754" s="5" t="s">
        <v>3114</v>
      </c>
      <c r="F754">
        <v>2005</v>
      </c>
      <c r="G754" t="s">
        <v>1472</v>
      </c>
      <c r="H754" t="s">
        <v>3115</v>
      </c>
    </row>
    <row r="755" spans="1:8" x14ac:dyDescent="0.25">
      <c r="A755" t="s">
        <v>3116</v>
      </c>
      <c r="C755" t="s">
        <v>3117</v>
      </c>
      <c r="D755">
        <v>146</v>
      </c>
      <c r="E755" s="5" t="s">
        <v>3118</v>
      </c>
      <c r="F755">
        <v>2005</v>
      </c>
      <c r="G755" t="s">
        <v>1472</v>
      </c>
      <c r="H755" t="s">
        <v>3119</v>
      </c>
    </row>
    <row r="756" spans="1:8" x14ac:dyDescent="0.25">
      <c r="A756" t="s">
        <v>3120</v>
      </c>
      <c r="B756" t="s">
        <v>3121</v>
      </c>
      <c r="C756" t="s">
        <v>3122</v>
      </c>
      <c r="D756">
        <v>184</v>
      </c>
      <c r="E756" s="5" t="s">
        <v>3123</v>
      </c>
      <c r="F756">
        <v>2005</v>
      </c>
      <c r="G756" t="s">
        <v>1472</v>
      </c>
      <c r="H756" t="s">
        <v>3124</v>
      </c>
    </row>
    <row r="757" spans="1:8" x14ac:dyDescent="0.25">
      <c r="A757" t="s">
        <v>3125</v>
      </c>
      <c r="C757" t="s">
        <v>3126</v>
      </c>
      <c r="D757">
        <v>209</v>
      </c>
      <c r="E757" s="5" t="s">
        <v>3127</v>
      </c>
      <c r="F757">
        <v>2005</v>
      </c>
      <c r="G757" t="s">
        <v>1472</v>
      </c>
      <c r="H757" t="s">
        <v>3128</v>
      </c>
    </row>
    <row r="758" spans="1:8" x14ac:dyDescent="0.25">
      <c r="A758" t="s">
        <v>3129</v>
      </c>
      <c r="C758" t="s">
        <v>3130</v>
      </c>
      <c r="D758">
        <v>248</v>
      </c>
      <c r="E758" s="5" t="s">
        <v>3131</v>
      </c>
      <c r="F758">
        <v>2005</v>
      </c>
      <c r="G758" t="s">
        <v>1472</v>
      </c>
      <c r="H758" t="s">
        <v>3132</v>
      </c>
    </row>
    <row r="759" spans="1:8" x14ac:dyDescent="0.25">
      <c r="A759" t="s">
        <v>3133</v>
      </c>
      <c r="C759" t="s">
        <v>3134</v>
      </c>
      <c r="D759">
        <v>152</v>
      </c>
      <c r="E759" s="5" t="s">
        <v>3135</v>
      </c>
      <c r="F759">
        <v>2005</v>
      </c>
      <c r="G759" t="s">
        <v>1472</v>
      </c>
      <c r="H759" t="s">
        <v>3136</v>
      </c>
    </row>
    <row r="760" spans="1:8" x14ac:dyDescent="0.25">
      <c r="A760" t="s">
        <v>3137</v>
      </c>
      <c r="B760" t="s">
        <v>3138</v>
      </c>
      <c r="C760" t="s">
        <v>3139</v>
      </c>
      <c r="D760">
        <v>139</v>
      </c>
      <c r="E760" s="5" t="s">
        <v>3140</v>
      </c>
      <c r="F760">
        <v>2005</v>
      </c>
      <c r="G760" t="s">
        <v>1472</v>
      </c>
      <c r="H760" t="s">
        <v>3141</v>
      </c>
    </row>
    <row r="761" spans="1:8" x14ac:dyDescent="0.25">
      <c r="A761" t="s">
        <v>3142</v>
      </c>
      <c r="B761" t="s">
        <v>3143</v>
      </c>
      <c r="C761" t="s">
        <v>3144</v>
      </c>
      <c r="D761">
        <v>184</v>
      </c>
      <c r="E761" s="5" t="s">
        <v>3145</v>
      </c>
      <c r="F761">
        <v>2005</v>
      </c>
      <c r="G761" t="s">
        <v>1472</v>
      </c>
      <c r="H761" t="s">
        <v>3146</v>
      </c>
    </row>
    <row r="762" spans="1:8" x14ac:dyDescent="0.25">
      <c r="A762" t="s">
        <v>3147</v>
      </c>
      <c r="C762" t="s">
        <v>3148</v>
      </c>
      <c r="D762">
        <v>296</v>
      </c>
      <c r="E762" s="5" t="s">
        <v>3149</v>
      </c>
      <c r="F762">
        <v>2005</v>
      </c>
      <c r="G762" t="s">
        <v>1472</v>
      </c>
      <c r="H762" t="s">
        <v>3150</v>
      </c>
    </row>
    <row r="763" spans="1:8" x14ac:dyDescent="0.25">
      <c r="A763" t="s">
        <v>3151</v>
      </c>
      <c r="C763" t="s">
        <v>3152</v>
      </c>
      <c r="D763">
        <v>208</v>
      </c>
      <c r="E763" s="5" t="s">
        <v>3153</v>
      </c>
      <c r="F763">
        <v>2005</v>
      </c>
      <c r="G763" t="s">
        <v>1472</v>
      </c>
      <c r="H763" t="s">
        <v>3154</v>
      </c>
    </row>
    <row r="764" spans="1:8" x14ac:dyDescent="0.25">
      <c r="A764" t="s">
        <v>3155</v>
      </c>
      <c r="B764" t="s">
        <v>3156</v>
      </c>
      <c r="C764" t="s">
        <v>3157</v>
      </c>
      <c r="D764">
        <v>184</v>
      </c>
      <c r="E764" s="5" t="s">
        <v>3158</v>
      </c>
      <c r="F764">
        <v>2005</v>
      </c>
      <c r="G764" t="s">
        <v>1472</v>
      </c>
      <c r="H764" t="s">
        <v>3159</v>
      </c>
    </row>
    <row r="765" spans="1:8" x14ac:dyDescent="0.25">
      <c r="A765" t="s">
        <v>3160</v>
      </c>
      <c r="C765" t="s">
        <v>3161</v>
      </c>
      <c r="D765">
        <v>185</v>
      </c>
      <c r="E765" s="5" t="s">
        <v>3162</v>
      </c>
      <c r="F765">
        <v>2005</v>
      </c>
      <c r="G765" t="s">
        <v>1472</v>
      </c>
      <c r="H765" t="s">
        <v>3163</v>
      </c>
    </row>
    <row r="766" spans="1:8" x14ac:dyDescent="0.25">
      <c r="A766" t="s">
        <v>3164</v>
      </c>
      <c r="B766" t="s">
        <v>3165</v>
      </c>
      <c r="C766" t="s">
        <v>3166</v>
      </c>
      <c r="D766">
        <v>201</v>
      </c>
      <c r="E766" s="5" t="s">
        <v>3167</v>
      </c>
      <c r="F766">
        <v>2005</v>
      </c>
      <c r="G766" t="s">
        <v>1472</v>
      </c>
      <c r="H766" t="s">
        <v>3168</v>
      </c>
    </row>
    <row r="767" spans="1:8" x14ac:dyDescent="0.25">
      <c r="A767" t="s">
        <v>3169</v>
      </c>
      <c r="C767" t="s">
        <v>3170</v>
      </c>
      <c r="D767">
        <v>201</v>
      </c>
      <c r="E767" s="5" t="s">
        <v>3171</v>
      </c>
      <c r="F767">
        <v>2005</v>
      </c>
      <c r="G767" t="s">
        <v>1472</v>
      </c>
      <c r="H767" t="s">
        <v>3172</v>
      </c>
    </row>
    <row r="768" spans="1:8" x14ac:dyDescent="0.25">
      <c r="A768" t="s">
        <v>3173</v>
      </c>
      <c r="C768" t="s">
        <v>3174</v>
      </c>
      <c r="D768">
        <v>264</v>
      </c>
      <c r="F768">
        <v>2005</v>
      </c>
      <c r="G768" t="s">
        <v>1472</v>
      </c>
      <c r="H768" t="s">
        <v>3175</v>
      </c>
    </row>
    <row r="769" spans="1:8" x14ac:dyDescent="0.25">
      <c r="A769" t="s">
        <v>3176</v>
      </c>
      <c r="B769" t="s">
        <v>1667</v>
      </c>
      <c r="C769" t="s">
        <v>3177</v>
      </c>
      <c r="D769">
        <v>261</v>
      </c>
      <c r="E769" s="5" t="s">
        <v>3178</v>
      </c>
      <c r="F769">
        <v>2005</v>
      </c>
      <c r="G769" t="s">
        <v>1472</v>
      </c>
      <c r="H769" t="s">
        <v>3179</v>
      </c>
    </row>
    <row r="770" spans="1:8" x14ac:dyDescent="0.25">
      <c r="A770" t="s">
        <v>3180</v>
      </c>
      <c r="B770" t="s">
        <v>3181</v>
      </c>
      <c r="C770" t="s">
        <v>3182</v>
      </c>
      <c r="D770">
        <v>200</v>
      </c>
      <c r="E770" s="5" t="s">
        <v>3183</v>
      </c>
      <c r="F770">
        <v>2005</v>
      </c>
      <c r="G770" t="s">
        <v>1472</v>
      </c>
      <c r="H770" t="s">
        <v>3184</v>
      </c>
    </row>
    <row r="771" spans="1:8" x14ac:dyDescent="0.25">
      <c r="A771" t="s">
        <v>3185</v>
      </c>
      <c r="B771" t="s">
        <v>3186</v>
      </c>
      <c r="C771" t="s">
        <v>3187</v>
      </c>
      <c r="D771">
        <v>198</v>
      </c>
      <c r="E771" s="5" t="s">
        <v>3188</v>
      </c>
      <c r="F771">
        <v>2005</v>
      </c>
      <c r="G771" t="s">
        <v>1472</v>
      </c>
      <c r="H771" t="s">
        <v>3189</v>
      </c>
    </row>
    <row r="772" spans="1:8" x14ac:dyDescent="0.25">
      <c r="A772" t="s">
        <v>3190</v>
      </c>
      <c r="C772" t="s">
        <v>3191</v>
      </c>
      <c r="D772">
        <v>344</v>
      </c>
      <c r="E772" s="5" t="s">
        <v>3192</v>
      </c>
      <c r="F772">
        <v>2005</v>
      </c>
      <c r="G772" t="s">
        <v>1472</v>
      </c>
      <c r="H772" t="s">
        <v>3193</v>
      </c>
    </row>
    <row r="773" spans="1:8" x14ac:dyDescent="0.25">
      <c r="A773" t="s">
        <v>3194</v>
      </c>
      <c r="B773" t="s">
        <v>3195</v>
      </c>
      <c r="C773" t="s">
        <v>3196</v>
      </c>
      <c r="D773">
        <v>435</v>
      </c>
      <c r="E773" s="5">
        <v>9785998919381</v>
      </c>
      <c r="F773">
        <v>1973</v>
      </c>
      <c r="G773" t="s">
        <v>2532</v>
      </c>
      <c r="H773" t="s">
        <v>3197</v>
      </c>
    </row>
    <row r="774" spans="1:8" x14ac:dyDescent="0.25">
      <c r="A774" t="s">
        <v>3198</v>
      </c>
      <c r="B774" t="s">
        <v>3199</v>
      </c>
      <c r="C774" t="s">
        <v>3200</v>
      </c>
      <c r="D774">
        <v>136</v>
      </c>
      <c r="E774" s="5" t="s">
        <v>3201</v>
      </c>
      <c r="F774">
        <v>2007</v>
      </c>
      <c r="G774" t="s">
        <v>1472</v>
      </c>
      <c r="H774" t="s">
        <v>3202</v>
      </c>
    </row>
    <row r="775" spans="1:8" x14ac:dyDescent="0.25">
      <c r="A775" t="s">
        <v>3203</v>
      </c>
      <c r="B775" t="s">
        <v>3204</v>
      </c>
      <c r="C775" t="s">
        <v>3205</v>
      </c>
      <c r="D775">
        <v>240</v>
      </c>
      <c r="E775" s="5" t="s">
        <v>3206</v>
      </c>
      <c r="F775">
        <v>2007</v>
      </c>
      <c r="G775" t="s">
        <v>1472</v>
      </c>
      <c r="H775" t="s">
        <v>3207</v>
      </c>
    </row>
    <row r="776" spans="1:8" x14ac:dyDescent="0.25">
      <c r="A776" t="s">
        <v>3208</v>
      </c>
      <c r="B776" t="s">
        <v>3209</v>
      </c>
      <c r="C776" t="s">
        <v>3210</v>
      </c>
      <c r="D776">
        <v>232</v>
      </c>
      <c r="E776" s="5" t="s">
        <v>3211</v>
      </c>
      <c r="F776">
        <v>2007</v>
      </c>
      <c r="G776" t="s">
        <v>1472</v>
      </c>
      <c r="H776" t="s">
        <v>3212</v>
      </c>
    </row>
    <row r="777" spans="1:8" x14ac:dyDescent="0.25">
      <c r="A777" t="s">
        <v>3213</v>
      </c>
      <c r="B777" t="s">
        <v>3214</v>
      </c>
      <c r="C777" t="s">
        <v>3215</v>
      </c>
      <c r="D777">
        <v>184</v>
      </c>
      <c r="E777" s="5" t="s">
        <v>3216</v>
      </c>
      <c r="F777">
        <v>2007</v>
      </c>
      <c r="G777" t="s">
        <v>1472</v>
      </c>
      <c r="H777" t="s">
        <v>3217</v>
      </c>
    </row>
    <row r="778" spans="1:8" x14ac:dyDescent="0.25">
      <c r="A778" t="s">
        <v>3218</v>
      </c>
      <c r="B778" t="s">
        <v>3219</v>
      </c>
      <c r="C778" t="s">
        <v>3220</v>
      </c>
      <c r="D778">
        <v>272</v>
      </c>
      <c r="E778" s="5" t="s">
        <v>3221</v>
      </c>
      <c r="F778">
        <v>2007</v>
      </c>
      <c r="G778" t="s">
        <v>1472</v>
      </c>
      <c r="H778" t="s">
        <v>3222</v>
      </c>
    </row>
    <row r="779" spans="1:8" x14ac:dyDescent="0.25">
      <c r="A779" t="s">
        <v>3223</v>
      </c>
      <c r="C779" t="s">
        <v>3224</v>
      </c>
      <c r="D779">
        <v>248</v>
      </c>
      <c r="E779" s="5" t="s">
        <v>3225</v>
      </c>
      <c r="F779">
        <v>2007</v>
      </c>
      <c r="G779" t="s">
        <v>1472</v>
      </c>
      <c r="H779" t="s">
        <v>3226</v>
      </c>
    </row>
    <row r="780" spans="1:8" x14ac:dyDescent="0.25">
      <c r="A780" t="s">
        <v>3227</v>
      </c>
      <c r="C780" t="s">
        <v>3228</v>
      </c>
      <c r="D780">
        <v>344</v>
      </c>
      <c r="E780" s="5" t="s">
        <v>3229</v>
      </c>
      <c r="F780">
        <v>2007</v>
      </c>
      <c r="G780" t="s">
        <v>1472</v>
      </c>
      <c r="H780" t="s">
        <v>3230</v>
      </c>
    </row>
    <row r="781" spans="1:8" x14ac:dyDescent="0.25">
      <c r="A781" t="s">
        <v>3231</v>
      </c>
      <c r="B781" t="s">
        <v>1667</v>
      </c>
      <c r="C781" t="s">
        <v>3232</v>
      </c>
      <c r="D781">
        <v>144</v>
      </c>
      <c r="E781" s="5" t="s">
        <v>3233</v>
      </c>
      <c r="F781">
        <v>2007</v>
      </c>
      <c r="G781" t="s">
        <v>1472</v>
      </c>
      <c r="H781" t="s">
        <v>3234</v>
      </c>
    </row>
    <row r="782" spans="1:8" x14ac:dyDescent="0.25">
      <c r="A782" t="s">
        <v>3235</v>
      </c>
      <c r="C782" t="s">
        <v>3236</v>
      </c>
      <c r="D782">
        <v>176</v>
      </c>
      <c r="E782" s="5" t="s">
        <v>3237</v>
      </c>
      <c r="F782">
        <v>2007</v>
      </c>
      <c r="G782" t="s">
        <v>1472</v>
      </c>
      <c r="H782" t="s">
        <v>3238</v>
      </c>
    </row>
    <row r="783" spans="1:8" x14ac:dyDescent="0.25">
      <c r="A783" t="s">
        <v>3239</v>
      </c>
      <c r="B783" t="s">
        <v>3240</v>
      </c>
      <c r="C783" t="s">
        <v>3241</v>
      </c>
      <c r="D783">
        <v>216</v>
      </c>
      <c r="E783" s="5" t="s">
        <v>3242</v>
      </c>
      <c r="F783">
        <v>2007</v>
      </c>
      <c r="G783" t="s">
        <v>1472</v>
      </c>
      <c r="H783" t="s">
        <v>3243</v>
      </c>
    </row>
    <row r="784" spans="1:8" x14ac:dyDescent="0.25">
      <c r="A784" t="s">
        <v>3244</v>
      </c>
      <c r="C784" t="s">
        <v>3245</v>
      </c>
      <c r="D784">
        <v>144</v>
      </c>
      <c r="E784" s="5" t="s">
        <v>3246</v>
      </c>
      <c r="F784">
        <v>2007</v>
      </c>
      <c r="G784" t="s">
        <v>1472</v>
      </c>
      <c r="H784" t="s">
        <v>3247</v>
      </c>
    </row>
    <row r="785" spans="1:8" x14ac:dyDescent="0.25">
      <c r="A785" t="s">
        <v>3248</v>
      </c>
      <c r="C785" t="s">
        <v>3249</v>
      </c>
      <c r="D785">
        <v>184</v>
      </c>
      <c r="E785" s="5" t="s">
        <v>3250</v>
      </c>
      <c r="F785">
        <v>2007</v>
      </c>
      <c r="G785" t="s">
        <v>1472</v>
      </c>
      <c r="H785" t="s">
        <v>3251</v>
      </c>
    </row>
    <row r="786" spans="1:8" x14ac:dyDescent="0.25">
      <c r="A786" t="s">
        <v>3252</v>
      </c>
      <c r="B786" t="s">
        <v>3253</v>
      </c>
      <c r="C786" t="s">
        <v>3254</v>
      </c>
      <c r="D786">
        <v>240</v>
      </c>
      <c r="E786" s="5" t="s">
        <v>3255</v>
      </c>
      <c r="F786">
        <v>2007</v>
      </c>
      <c r="G786" t="s">
        <v>1472</v>
      </c>
      <c r="H786" t="s">
        <v>3256</v>
      </c>
    </row>
    <row r="787" spans="1:8" x14ac:dyDescent="0.25">
      <c r="A787" t="s">
        <v>3257</v>
      </c>
      <c r="B787" t="s">
        <v>3258</v>
      </c>
      <c r="C787" t="s">
        <v>3259</v>
      </c>
      <c r="D787">
        <v>168</v>
      </c>
      <c r="E787" s="5" t="s">
        <v>3260</v>
      </c>
      <c r="F787">
        <v>2007</v>
      </c>
      <c r="G787" t="s">
        <v>1472</v>
      </c>
      <c r="H787" t="s">
        <v>3261</v>
      </c>
    </row>
    <row r="788" spans="1:8" x14ac:dyDescent="0.25">
      <c r="A788" t="s">
        <v>3262</v>
      </c>
      <c r="C788" t="s">
        <v>3263</v>
      </c>
      <c r="D788">
        <v>256</v>
      </c>
      <c r="E788" s="5" t="s">
        <v>3264</v>
      </c>
      <c r="F788">
        <v>2007</v>
      </c>
      <c r="G788" t="s">
        <v>1472</v>
      </c>
      <c r="H788" t="s">
        <v>3265</v>
      </c>
    </row>
    <row r="789" spans="1:8" x14ac:dyDescent="0.25">
      <c r="A789" t="s">
        <v>3266</v>
      </c>
      <c r="C789" t="s">
        <v>3267</v>
      </c>
      <c r="D789">
        <v>272</v>
      </c>
      <c r="E789" s="5" t="s">
        <v>3268</v>
      </c>
      <c r="F789">
        <v>2007</v>
      </c>
      <c r="G789" t="s">
        <v>1472</v>
      </c>
      <c r="H789" t="s">
        <v>3269</v>
      </c>
    </row>
    <row r="790" spans="1:8" x14ac:dyDescent="0.25">
      <c r="A790" t="s">
        <v>3270</v>
      </c>
      <c r="C790" t="s">
        <v>3271</v>
      </c>
      <c r="D790">
        <v>168</v>
      </c>
      <c r="E790" s="5" t="s">
        <v>3272</v>
      </c>
      <c r="F790">
        <v>2007</v>
      </c>
      <c r="G790" t="s">
        <v>1472</v>
      </c>
      <c r="H790" t="s">
        <v>3273</v>
      </c>
    </row>
    <row r="791" spans="1:8" x14ac:dyDescent="0.25">
      <c r="A791" t="s">
        <v>3274</v>
      </c>
      <c r="C791" t="s">
        <v>3275</v>
      </c>
      <c r="D791">
        <v>231</v>
      </c>
      <c r="E791" s="5" t="s">
        <v>3276</v>
      </c>
      <c r="F791">
        <v>2007</v>
      </c>
      <c r="G791" t="s">
        <v>1472</v>
      </c>
      <c r="H791" t="s">
        <v>3277</v>
      </c>
    </row>
    <row r="792" spans="1:8" x14ac:dyDescent="0.25">
      <c r="A792" t="s">
        <v>3278</v>
      </c>
      <c r="B792" t="s">
        <v>3279</v>
      </c>
      <c r="C792" t="s">
        <v>3280</v>
      </c>
      <c r="D792">
        <v>256</v>
      </c>
      <c r="E792" s="5" t="s">
        <v>3281</v>
      </c>
      <c r="F792">
        <v>2007</v>
      </c>
      <c r="G792" t="s">
        <v>1472</v>
      </c>
      <c r="H792" t="s">
        <v>3282</v>
      </c>
    </row>
    <row r="793" spans="1:8" x14ac:dyDescent="0.25">
      <c r="A793" t="s">
        <v>3283</v>
      </c>
      <c r="B793" t="s">
        <v>1662</v>
      </c>
      <c r="C793" t="s">
        <v>3284</v>
      </c>
      <c r="D793">
        <v>88</v>
      </c>
      <c r="E793" s="5" t="s">
        <v>3285</v>
      </c>
      <c r="F793">
        <v>2007</v>
      </c>
      <c r="G793" t="s">
        <v>1472</v>
      </c>
      <c r="H793" t="s">
        <v>3286</v>
      </c>
    </row>
    <row r="794" spans="1:8" x14ac:dyDescent="0.25">
      <c r="A794" t="s">
        <v>3287</v>
      </c>
      <c r="C794" t="s">
        <v>3288</v>
      </c>
      <c r="D794">
        <v>256</v>
      </c>
      <c r="E794" s="5" t="s">
        <v>3289</v>
      </c>
      <c r="F794">
        <v>2008</v>
      </c>
      <c r="G794" t="s">
        <v>1472</v>
      </c>
      <c r="H794" t="s">
        <v>3290</v>
      </c>
    </row>
    <row r="795" spans="1:8" x14ac:dyDescent="0.25">
      <c r="A795" t="s">
        <v>3291</v>
      </c>
      <c r="B795" t="s">
        <v>3292</v>
      </c>
      <c r="C795" t="s">
        <v>3293</v>
      </c>
      <c r="D795">
        <v>312</v>
      </c>
      <c r="E795" s="5">
        <v>9785998928482</v>
      </c>
      <c r="F795">
        <v>1976</v>
      </c>
      <c r="G795" t="s">
        <v>2532</v>
      </c>
      <c r="H795" t="s">
        <v>3294</v>
      </c>
    </row>
    <row r="796" spans="1:8" x14ac:dyDescent="0.25">
      <c r="A796" t="s">
        <v>3295</v>
      </c>
      <c r="C796" t="s">
        <v>3296</v>
      </c>
      <c r="D796">
        <v>320</v>
      </c>
      <c r="F796">
        <v>1984</v>
      </c>
      <c r="G796" t="s">
        <v>2532</v>
      </c>
      <c r="H796" t="s">
        <v>3297</v>
      </c>
    </row>
    <row r="797" spans="1:8" x14ac:dyDescent="0.25">
      <c r="A797" t="s">
        <v>3298</v>
      </c>
      <c r="C797" t="s">
        <v>3299</v>
      </c>
      <c r="D797">
        <v>470</v>
      </c>
      <c r="F797">
        <v>1950</v>
      </c>
      <c r="G797" t="s">
        <v>3300</v>
      </c>
      <c r="H797" t="s">
        <v>3301</v>
      </c>
    </row>
    <row r="798" spans="1:8" x14ac:dyDescent="0.25">
      <c r="A798" t="s">
        <v>3302</v>
      </c>
      <c r="C798" t="s">
        <v>3303</v>
      </c>
      <c r="D798">
        <v>682</v>
      </c>
      <c r="F798">
        <v>1946</v>
      </c>
      <c r="G798" t="s">
        <v>3304</v>
      </c>
      <c r="H798" t="s">
        <v>3305</v>
      </c>
    </row>
    <row r="799" spans="1:8" x14ac:dyDescent="0.25">
      <c r="A799" t="s">
        <v>3306</v>
      </c>
      <c r="C799" t="s">
        <v>3307</v>
      </c>
      <c r="D799">
        <v>512</v>
      </c>
      <c r="F799">
        <v>1980</v>
      </c>
      <c r="G799" t="s">
        <v>2532</v>
      </c>
      <c r="H799" t="s">
        <v>3308</v>
      </c>
    </row>
    <row r="800" spans="1:8" x14ac:dyDescent="0.25">
      <c r="A800" t="s">
        <v>3309</v>
      </c>
      <c r="C800" t="s">
        <v>3310</v>
      </c>
      <c r="D800">
        <v>699</v>
      </c>
      <c r="F800">
        <v>1944</v>
      </c>
      <c r="G800" t="s">
        <v>3304</v>
      </c>
      <c r="H800" t="s">
        <v>3311</v>
      </c>
    </row>
    <row r="801" spans="1:8" x14ac:dyDescent="0.25">
      <c r="A801" t="s">
        <v>3312</v>
      </c>
      <c r="C801" t="s">
        <v>3313</v>
      </c>
      <c r="D801">
        <v>760</v>
      </c>
      <c r="F801">
        <v>1981</v>
      </c>
      <c r="G801" t="s">
        <v>2532</v>
      </c>
      <c r="H801" t="s">
        <v>3314</v>
      </c>
    </row>
    <row r="802" spans="1:8" x14ac:dyDescent="0.25">
      <c r="A802" t="s">
        <v>3315</v>
      </c>
      <c r="B802" t="s">
        <v>3316</v>
      </c>
      <c r="C802" t="s">
        <v>3317</v>
      </c>
      <c r="D802">
        <v>191</v>
      </c>
      <c r="E802" s="5" t="s">
        <v>3318</v>
      </c>
      <c r="F802">
        <v>1994</v>
      </c>
      <c r="G802" t="s">
        <v>3319</v>
      </c>
      <c r="H802" t="s">
        <v>3320</v>
      </c>
    </row>
    <row r="803" spans="1:8" x14ac:dyDescent="0.25">
      <c r="A803" t="s">
        <v>3321</v>
      </c>
      <c r="B803" t="s">
        <v>3322</v>
      </c>
      <c r="C803" t="s">
        <v>3323</v>
      </c>
      <c r="D803">
        <v>514</v>
      </c>
      <c r="F803">
        <v>1961</v>
      </c>
      <c r="G803" t="s">
        <v>2044</v>
      </c>
      <c r="H803" t="s">
        <v>3324</v>
      </c>
    </row>
    <row r="804" spans="1:8" x14ac:dyDescent="0.25">
      <c r="A804" t="s">
        <v>3325</v>
      </c>
      <c r="C804" t="s">
        <v>3326</v>
      </c>
      <c r="D804">
        <v>582</v>
      </c>
      <c r="F804">
        <v>1961</v>
      </c>
      <c r="G804" t="s">
        <v>3327</v>
      </c>
      <c r="H804" t="s">
        <v>3328</v>
      </c>
    </row>
    <row r="805" spans="1:8" x14ac:dyDescent="0.25">
      <c r="A805" t="s">
        <v>3329</v>
      </c>
      <c r="B805" t="s">
        <v>3330</v>
      </c>
      <c r="C805" t="s">
        <v>3331</v>
      </c>
      <c r="D805">
        <v>168</v>
      </c>
      <c r="E805" s="5" t="s">
        <v>3332</v>
      </c>
      <c r="F805">
        <v>1990</v>
      </c>
      <c r="G805" t="s">
        <v>3333</v>
      </c>
      <c r="H805" t="s">
        <v>3334</v>
      </c>
    </row>
    <row r="806" spans="1:8" x14ac:dyDescent="0.25">
      <c r="A806" t="s">
        <v>3335</v>
      </c>
      <c r="B806" t="s">
        <v>3336</v>
      </c>
      <c r="C806" t="s">
        <v>3337</v>
      </c>
      <c r="D806">
        <v>287</v>
      </c>
      <c r="F806">
        <v>1952</v>
      </c>
      <c r="G806" t="s">
        <v>3338</v>
      </c>
      <c r="H806" t="s">
        <v>3339</v>
      </c>
    </row>
    <row r="807" spans="1:8" x14ac:dyDescent="0.25">
      <c r="A807" t="s">
        <v>3340</v>
      </c>
      <c r="B807" t="s">
        <v>1290</v>
      </c>
      <c r="C807" t="s">
        <v>3341</v>
      </c>
      <c r="D807">
        <v>181</v>
      </c>
      <c r="E807" s="5" t="s">
        <v>3342</v>
      </c>
      <c r="F807">
        <v>2004</v>
      </c>
      <c r="G807" t="s">
        <v>17</v>
      </c>
      <c r="H807" t="s">
        <v>3343</v>
      </c>
    </row>
    <row r="808" spans="1:8" x14ac:dyDescent="0.25">
      <c r="A808" t="s">
        <v>3344</v>
      </c>
      <c r="B808" t="s">
        <v>623</v>
      </c>
      <c r="C808" t="s">
        <v>3345</v>
      </c>
      <c r="D808">
        <v>427</v>
      </c>
      <c r="E808" s="5">
        <v>9785998926686</v>
      </c>
      <c r="F808">
        <v>2009</v>
      </c>
      <c r="G808" t="s">
        <v>17</v>
      </c>
      <c r="H808" t="s">
        <v>3346</v>
      </c>
    </row>
    <row r="809" spans="1:8" x14ac:dyDescent="0.25">
      <c r="A809" t="s">
        <v>3347</v>
      </c>
      <c r="B809" t="s">
        <v>3348</v>
      </c>
      <c r="C809" t="s">
        <v>3349</v>
      </c>
      <c r="D809">
        <v>415</v>
      </c>
      <c r="E809" s="5" t="s">
        <v>3350</v>
      </c>
      <c r="F809">
        <v>2003</v>
      </c>
      <c r="G809" t="s">
        <v>3351</v>
      </c>
      <c r="H809" t="s">
        <v>3352</v>
      </c>
    </row>
    <row r="810" spans="1:8" x14ac:dyDescent="0.25">
      <c r="A810" t="s">
        <v>3353</v>
      </c>
      <c r="B810" t="s">
        <v>3348</v>
      </c>
      <c r="C810" t="s">
        <v>3354</v>
      </c>
      <c r="D810">
        <v>415</v>
      </c>
      <c r="E810" s="5" t="s">
        <v>3355</v>
      </c>
      <c r="F810">
        <v>2003</v>
      </c>
      <c r="G810" t="s">
        <v>3351</v>
      </c>
      <c r="H810" t="s">
        <v>3356</v>
      </c>
    </row>
    <row r="811" spans="1:8" x14ac:dyDescent="0.25">
      <c r="A811" t="s">
        <v>3357</v>
      </c>
      <c r="B811" t="s">
        <v>3348</v>
      </c>
      <c r="C811" t="s">
        <v>3358</v>
      </c>
      <c r="D811">
        <v>415</v>
      </c>
      <c r="E811" s="5" t="s">
        <v>3359</v>
      </c>
      <c r="F811">
        <v>2003</v>
      </c>
      <c r="G811" t="s">
        <v>3351</v>
      </c>
      <c r="H811" t="s">
        <v>3360</v>
      </c>
    </row>
    <row r="812" spans="1:8" x14ac:dyDescent="0.25">
      <c r="A812" t="s">
        <v>3361</v>
      </c>
      <c r="B812" t="s">
        <v>3348</v>
      </c>
      <c r="C812" t="s">
        <v>3362</v>
      </c>
      <c r="D812">
        <v>415</v>
      </c>
      <c r="E812" s="5" t="s">
        <v>3363</v>
      </c>
      <c r="F812">
        <v>2003</v>
      </c>
      <c r="G812" t="s">
        <v>3351</v>
      </c>
      <c r="H812" t="s">
        <v>3364</v>
      </c>
    </row>
    <row r="813" spans="1:8" x14ac:dyDescent="0.25">
      <c r="A813" t="s">
        <v>3365</v>
      </c>
      <c r="B813" t="s">
        <v>3348</v>
      </c>
      <c r="C813" t="s">
        <v>3366</v>
      </c>
      <c r="D813">
        <v>479</v>
      </c>
      <c r="E813" s="5" t="s">
        <v>3367</v>
      </c>
      <c r="F813">
        <v>2003</v>
      </c>
      <c r="G813" t="s">
        <v>3351</v>
      </c>
      <c r="H813" t="s">
        <v>3368</v>
      </c>
    </row>
    <row r="814" spans="1:8" x14ac:dyDescent="0.25">
      <c r="A814" t="s">
        <v>3369</v>
      </c>
      <c r="B814" t="s">
        <v>3348</v>
      </c>
      <c r="C814" t="s">
        <v>3370</v>
      </c>
      <c r="D814">
        <v>571</v>
      </c>
      <c r="E814" s="5" t="s">
        <v>3371</v>
      </c>
      <c r="F814">
        <v>2002</v>
      </c>
      <c r="G814" t="s">
        <v>3351</v>
      </c>
      <c r="H814" t="s">
        <v>3372</v>
      </c>
    </row>
    <row r="815" spans="1:8" x14ac:dyDescent="0.25">
      <c r="A815" t="s">
        <v>3373</v>
      </c>
      <c r="B815" t="s">
        <v>3348</v>
      </c>
      <c r="C815" t="s">
        <v>3374</v>
      </c>
      <c r="D815">
        <v>686</v>
      </c>
      <c r="E815" s="5" t="s">
        <v>3375</v>
      </c>
      <c r="F815">
        <v>2002</v>
      </c>
      <c r="G815" t="s">
        <v>3351</v>
      </c>
      <c r="H815" t="s">
        <v>3376</v>
      </c>
    </row>
    <row r="816" spans="1:8" x14ac:dyDescent="0.25">
      <c r="A816" t="s">
        <v>3377</v>
      </c>
      <c r="B816" t="s">
        <v>3378</v>
      </c>
      <c r="C816" t="s">
        <v>3379</v>
      </c>
      <c r="D816">
        <v>673</v>
      </c>
      <c r="E816" s="5" t="s">
        <v>3380</v>
      </c>
      <c r="F816">
        <v>2012</v>
      </c>
      <c r="G816" t="s">
        <v>17</v>
      </c>
      <c r="H816" t="s">
        <v>3381</v>
      </c>
    </row>
    <row r="817" spans="1:8" x14ac:dyDescent="0.25">
      <c r="A817" t="s">
        <v>3382</v>
      </c>
      <c r="B817" t="s">
        <v>3378</v>
      </c>
      <c r="C817" t="s">
        <v>3383</v>
      </c>
      <c r="D817">
        <v>446</v>
      </c>
      <c r="E817" s="5" t="s">
        <v>3384</v>
      </c>
      <c r="F817">
        <v>1998</v>
      </c>
      <c r="G817" t="s">
        <v>3351</v>
      </c>
      <c r="H817" t="s">
        <v>3385</v>
      </c>
    </row>
    <row r="818" spans="1:8" x14ac:dyDescent="0.25">
      <c r="A818" t="s">
        <v>3386</v>
      </c>
      <c r="B818" t="s">
        <v>238</v>
      </c>
      <c r="C818" t="s">
        <v>3387</v>
      </c>
      <c r="D818">
        <v>530</v>
      </c>
      <c r="E818" s="5" t="s">
        <v>3388</v>
      </c>
      <c r="F818">
        <v>1975</v>
      </c>
      <c r="G818" t="s">
        <v>1500</v>
      </c>
      <c r="H818" t="s">
        <v>3389</v>
      </c>
    </row>
    <row r="819" spans="1:8" x14ac:dyDescent="0.25">
      <c r="A819" t="s">
        <v>3390</v>
      </c>
      <c r="B819" t="s">
        <v>238</v>
      </c>
      <c r="C819" t="s">
        <v>3391</v>
      </c>
      <c r="D819">
        <v>437</v>
      </c>
      <c r="E819" s="5" t="s">
        <v>3392</v>
      </c>
      <c r="F819">
        <v>1978</v>
      </c>
      <c r="G819" t="s">
        <v>2532</v>
      </c>
      <c r="H819" t="s">
        <v>3393</v>
      </c>
    </row>
    <row r="820" spans="1:8" x14ac:dyDescent="0.25">
      <c r="A820" t="s">
        <v>3394</v>
      </c>
      <c r="B820" t="s">
        <v>238</v>
      </c>
      <c r="C820" t="s">
        <v>3395</v>
      </c>
      <c r="D820">
        <v>656</v>
      </c>
      <c r="E820" s="5" t="s">
        <v>3396</v>
      </c>
      <c r="F820">
        <v>1970</v>
      </c>
      <c r="G820" t="s">
        <v>1500</v>
      </c>
      <c r="H820" t="s">
        <v>3397</v>
      </c>
    </row>
    <row r="821" spans="1:8" x14ac:dyDescent="0.25">
      <c r="A821" t="s">
        <v>3398</v>
      </c>
      <c r="B821" t="s">
        <v>3378</v>
      </c>
      <c r="C821" t="s">
        <v>3399</v>
      </c>
      <c r="D821">
        <v>780</v>
      </c>
      <c r="E821" s="5" t="s">
        <v>3400</v>
      </c>
      <c r="F821">
        <v>2002</v>
      </c>
      <c r="G821" t="s">
        <v>3351</v>
      </c>
      <c r="H821" t="s">
        <v>3401</v>
      </c>
    </row>
    <row r="822" spans="1:8" x14ac:dyDescent="0.25">
      <c r="A822" t="s">
        <v>3402</v>
      </c>
      <c r="B822" t="s">
        <v>3378</v>
      </c>
      <c r="C822" t="s">
        <v>3403</v>
      </c>
      <c r="D822">
        <v>777</v>
      </c>
      <c r="E822" s="5" t="s">
        <v>3404</v>
      </c>
      <c r="F822">
        <v>2002</v>
      </c>
      <c r="G822" t="s">
        <v>3351</v>
      </c>
      <c r="H822" t="s">
        <v>3405</v>
      </c>
    </row>
    <row r="823" spans="1:8" x14ac:dyDescent="0.25">
      <c r="A823" t="s">
        <v>3406</v>
      </c>
      <c r="B823" t="s">
        <v>3378</v>
      </c>
      <c r="C823" t="s">
        <v>3407</v>
      </c>
      <c r="D823">
        <v>638</v>
      </c>
      <c r="E823" s="5" t="s">
        <v>3408</v>
      </c>
      <c r="F823">
        <v>2003</v>
      </c>
      <c r="G823" t="s">
        <v>3351</v>
      </c>
      <c r="H823" t="s">
        <v>3409</v>
      </c>
    </row>
    <row r="824" spans="1:8" x14ac:dyDescent="0.25">
      <c r="A824" t="s">
        <v>3410</v>
      </c>
      <c r="B824" t="s">
        <v>3348</v>
      </c>
      <c r="C824" t="s">
        <v>3411</v>
      </c>
      <c r="D824">
        <v>415</v>
      </c>
      <c r="E824" s="5" t="s">
        <v>3412</v>
      </c>
      <c r="F824">
        <v>2006</v>
      </c>
      <c r="G824" t="s">
        <v>3351</v>
      </c>
      <c r="H824" t="s">
        <v>3413</v>
      </c>
    </row>
    <row r="825" spans="1:8" x14ac:dyDescent="0.25">
      <c r="A825" t="s">
        <v>3414</v>
      </c>
      <c r="B825" t="s">
        <v>3348</v>
      </c>
      <c r="C825" t="s">
        <v>3415</v>
      </c>
      <c r="D825">
        <v>575</v>
      </c>
      <c r="E825" s="5" t="s">
        <v>3416</v>
      </c>
      <c r="F825">
        <v>2004</v>
      </c>
      <c r="G825" t="s">
        <v>3351</v>
      </c>
      <c r="H825" t="s">
        <v>3417</v>
      </c>
    </row>
    <row r="826" spans="1:8" x14ac:dyDescent="0.25">
      <c r="A826" t="s">
        <v>3418</v>
      </c>
      <c r="B826" t="s">
        <v>3348</v>
      </c>
      <c r="C826" t="s">
        <v>3419</v>
      </c>
      <c r="D826">
        <v>400</v>
      </c>
      <c r="E826" s="5" t="s">
        <v>3420</v>
      </c>
      <c r="F826">
        <v>2004</v>
      </c>
      <c r="G826" t="s">
        <v>3351</v>
      </c>
      <c r="H826" t="s">
        <v>3421</v>
      </c>
    </row>
    <row r="827" spans="1:8" x14ac:dyDescent="0.25">
      <c r="A827" t="s">
        <v>3422</v>
      </c>
      <c r="B827" t="s">
        <v>238</v>
      </c>
      <c r="C827" t="s">
        <v>3423</v>
      </c>
      <c r="D827">
        <v>93</v>
      </c>
      <c r="E827" s="5" t="s">
        <v>3424</v>
      </c>
      <c r="F827">
        <v>2012</v>
      </c>
      <c r="G827" t="s">
        <v>17</v>
      </c>
      <c r="H827" t="s">
        <v>3425</v>
      </c>
    </row>
    <row r="828" spans="1:8" x14ac:dyDescent="0.25">
      <c r="A828" t="s">
        <v>3426</v>
      </c>
      <c r="B828" t="s">
        <v>563</v>
      </c>
      <c r="C828" t="s">
        <v>3427</v>
      </c>
      <c r="D828">
        <v>163</v>
      </c>
      <c r="E828" s="5">
        <v>9785998909603</v>
      </c>
      <c r="F828">
        <v>2010</v>
      </c>
      <c r="G828" t="s">
        <v>17</v>
      </c>
      <c r="H828" t="s">
        <v>3428</v>
      </c>
    </row>
    <row r="829" spans="1:8" x14ac:dyDescent="0.25">
      <c r="A829" t="s">
        <v>3429</v>
      </c>
      <c r="B829" t="s">
        <v>680</v>
      </c>
      <c r="C829" t="s">
        <v>3430</v>
      </c>
      <c r="D829">
        <v>28</v>
      </c>
      <c r="E829" s="5" t="s">
        <v>3431</v>
      </c>
      <c r="F829">
        <v>2010</v>
      </c>
      <c r="G829" t="s">
        <v>17</v>
      </c>
      <c r="H829" t="s">
        <v>3432</v>
      </c>
    </row>
    <row r="830" spans="1:8" x14ac:dyDescent="0.25">
      <c r="A830" t="s">
        <v>3433</v>
      </c>
      <c r="B830" t="s">
        <v>3434</v>
      </c>
      <c r="C830" t="s">
        <v>3435</v>
      </c>
      <c r="D830">
        <v>565</v>
      </c>
      <c r="E830" s="5">
        <v>9785998911156</v>
      </c>
      <c r="F830">
        <v>2010</v>
      </c>
      <c r="G830" t="s">
        <v>17</v>
      </c>
      <c r="H830" t="s">
        <v>3436</v>
      </c>
    </row>
    <row r="831" spans="1:8" x14ac:dyDescent="0.25">
      <c r="A831" t="s">
        <v>3437</v>
      </c>
      <c r="C831" t="s">
        <v>3438</v>
      </c>
      <c r="D831">
        <v>228</v>
      </c>
      <c r="E831" s="5" t="s">
        <v>3439</v>
      </c>
      <c r="F831">
        <v>2009</v>
      </c>
      <c r="G831" t="s">
        <v>2640</v>
      </c>
      <c r="H831" t="s">
        <v>3440</v>
      </c>
    </row>
    <row r="832" spans="1:8" x14ac:dyDescent="0.25">
      <c r="A832" t="s">
        <v>3441</v>
      </c>
      <c r="C832" t="s">
        <v>3442</v>
      </c>
      <c r="D832">
        <v>104</v>
      </c>
      <c r="E832" s="5">
        <v>9785973901899</v>
      </c>
      <c r="F832">
        <v>2010</v>
      </c>
      <c r="G832" t="s">
        <v>2640</v>
      </c>
      <c r="H832" t="s">
        <v>3443</v>
      </c>
    </row>
    <row r="833" spans="1:8" x14ac:dyDescent="0.25">
      <c r="A833" t="s">
        <v>3444</v>
      </c>
      <c r="C833" t="s">
        <v>3445</v>
      </c>
      <c r="D833">
        <v>128</v>
      </c>
      <c r="E833" s="5" t="s">
        <v>3446</v>
      </c>
      <c r="F833">
        <v>2010</v>
      </c>
      <c r="G833" t="s">
        <v>2640</v>
      </c>
      <c r="H833" t="s">
        <v>3447</v>
      </c>
    </row>
    <row r="834" spans="1:8" x14ac:dyDescent="0.25">
      <c r="A834" t="s">
        <v>3448</v>
      </c>
      <c r="C834" t="s">
        <v>3449</v>
      </c>
      <c r="D834">
        <v>92</v>
      </c>
      <c r="E834" s="5" t="s">
        <v>3450</v>
      </c>
      <c r="F834">
        <v>2010</v>
      </c>
      <c r="G834" t="s">
        <v>2640</v>
      </c>
      <c r="H834" t="s">
        <v>3451</v>
      </c>
    </row>
    <row r="835" spans="1:8" x14ac:dyDescent="0.25">
      <c r="A835" t="s">
        <v>3452</v>
      </c>
      <c r="B835" t="s">
        <v>3453</v>
      </c>
      <c r="C835" t="s">
        <v>3454</v>
      </c>
      <c r="D835">
        <v>260</v>
      </c>
      <c r="E835" s="5" t="s">
        <v>3455</v>
      </c>
      <c r="F835">
        <v>1980</v>
      </c>
      <c r="G835" t="s">
        <v>3456</v>
      </c>
      <c r="H835" t="s">
        <v>3457</v>
      </c>
    </row>
    <row r="836" spans="1:8" x14ac:dyDescent="0.25">
      <c r="A836" t="s">
        <v>3458</v>
      </c>
      <c r="B836" t="s">
        <v>3459</v>
      </c>
      <c r="C836" t="s">
        <v>3460</v>
      </c>
      <c r="D836">
        <v>736</v>
      </c>
      <c r="F836">
        <v>1961</v>
      </c>
      <c r="G836" t="s">
        <v>2522</v>
      </c>
      <c r="H836" t="s">
        <v>3461</v>
      </c>
    </row>
    <row r="837" spans="1:8" x14ac:dyDescent="0.25">
      <c r="A837" t="s">
        <v>3462</v>
      </c>
      <c r="B837" t="s">
        <v>1290</v>
      </c>
      <c r="C837" t="s">
        <v>3463</v>
      </c>
      <c r="D837">
        <v>33</v>
      </c>
      <c r="F837">
        <v>2010</v>
      </c>
      <c r="G837" t="s">
        <v>17</v>
      </c>
      <c r="H837" t="s">
        <v>3464</v>
      </c>
    </row>
    <row r="838" spans="1:8" x14ac:dyDescent="0.25">
      <c r="A838" t="s">
        <v>3465</v>
      </c>
      <c r="B838" t="s">
        <v>698</v>
      </c>
      <c r="C838" t="s">
        <v>3466</v>
      </c>
      <c r="D838">
        <v>77</v>
      </c>
      <c r="E838" s="5" t="s">
        <v>3467</v>
      </c>
      <c r="F838">
        <v>2014</v>
      </c>
      <c r="G838" t="s">
        <v>17</v>
      </c>
      <c r="H838" t="s">
        <v>3468</v>
      </c>
    </row>
    <row r="839" spans="1:8" x14ac:dyDescent="0.25">
      <c r="A839" t="s">
        <v>3469</v>
      </c>
      <c r="C839" t="s">
        <v>3470</v>
      </c>
      <c r="D839">
        <v>155</v>
      </c>
      <c r="E839" s="5">
        <v>9785998911545</v>
      </c>
      <c r="F839">
        <v>2010</v>
      </c>
      <c r="G839" t="s">
        <v>17</v>
      </c>
      <c r="H839" t="s">
        <v>3471</v>
      </c>
    </row>
    <row r="840" spans="1:8" x14ac:dyDescent="0.25">
      <c r="A840" t="s">
        <v>3472</v>
      </c>
      <c r="B840" t="s">
        <v>3473</v>
      </c>
      <c r="C840" t="s">
        <v>3474</v>
      </c>
      <c r="D840">
        <v>358</v>
      </c>
      <c r="E840" s="5">
        <v>9785998911798</v>
      </c>
      <c r="F840">
        <v>2010</v>
      </c>
      <c r="G840" t="s">
        <v>17</v>
      </c>
      <c r="H840" t="s">
        <v>3475</v>
      </c>
    </row>
    <row r="841" spans="1:8" x14ac:dyDescent="0.25">
      <c r="A841" t="s">
        <v>3476</v>
      </c>
      <c r="B841" t="s">
        <v>3477</v>
      </c>
      <c r="C841" t="s">
        <v>3478</v>
      </c>
      <c r="D841">
        <v>449</v>
      </c>
      <c r="E841" s="5">
        <v>9785998911989</v>
      </c>
      <c r="F841">
        <v>2010</v>
      </c>
      <c r="G841" t="s">
        <v>17</v>
      </c>
      <c r="H841" t="s">
        <v>3479</v>
      </c>
    </row>
    <row r="842" spans="1:8" x14ac:dyDescent="0.25">
      <c r="A842" t="s">
        <v>3480</v>
      </c>
      <c r="B842" t="s">
        <v>2435</v>
      </c>
      <c r="C842" t="s">
        <v>3481</v>
      </c>
      <c r="D842">
        <v>232</v>
      </c>
      <c r="E842" s="5">
        <v>9785998912344</v>
      </c>
      <c r="F842">
        <v>2010</v>
      </c>
      <c r="G842" t="s">
        <v>17</v>
      </c>
      <c r="H842" t="s">
        <v>3482</v>
      </c>
    </row>
    <row r="843" spans="1:8" x14ac:dyDescent="0.25">
      <c r="A843" t="s">
        <v>3483</v>
      </c>
      <c r="B843" t="s">
        <v>2435</v>
      </c>
      <c r="C843" t="s">
        <v>3484</v>
      </c>
      <c r="D843">
        <v>129</v>
      </c>
      <c r="E843" s="5" t="s">
        <v>3485</v>
      </c>
      <c r="F843">
        <v>2014</v>
      </c>
      <c r="G843" t="s">
        <v>17</v>
      </c>
      <c r="H843" t="s">
        <v>3486</v>
      </c>
    </row>
    <row r="844" spans="1:8" x14ac:dyDescent="0.25">
      <c r="A844" t="s">
        <v>3487</v>
      </c>
      <c r="B844" t="s">
        <v>3488</v>
      </c>
      <c r="C844" t="s">
        <v>3489</v>
      </c>
      <c r="D844">
        <v>23</v>
      </c>
      <c r="F844">
        <v>2010</v>
      </c>
      <c r="G844" t="s">
        <v>17</v>
      </c>
      <c r="H844" t="s">
        <v>3490</v>
      </c>
    </row>
    <row r="845" spans="1:8" x14ac:dyDescent="0.25">
      <c r="A845" t="s">
        <v>3491</v>
      </c>
      <c r="B845" t="s">
        <v>671</v>
      </c>
      <c r="C845" t="s">
        <v>3492</v>
      </c>
      <c r="D845">
        <v>704</v>
      </c>
      <c r="E845" s="5" t="s">
        <v>3493</v>
      </c>
      <c r="F845">
        <v>2016</v>
      </c>
      <c r="G845" t="s">
        <v>17</v>
      </c>
      <c r="H845" t="s">
        <v>3494</v>
      </c>
    </row>
    <row r="846" spans="1:8" x14ac:dyDescent="0.25">
      <c r="A846" t="s">
        <v>3495</v>
      </c>
      <c r="B846" t="s">
        <v>3496</v>
      </c>
      <c r="C846" t="s">
        <v>3497</v>
      </c>
      <c r="D846">
        <v>179</v>
      </c>
      <c r="E846" s="5" t="s">
        <v>3498</v>
      </c>
      <c r="F846">
        <v>2011</v>
      </c>
      <c r="G846" t="s">
        <v>17</v>
      </c>
      <c r="H846" t="s">
        <v>3499</v>
      </c>
    </row>
    <row r="847" spans="1:8" x14ac:dyDescent="0.25">
      <c r="A847" t="s">
        <v>3500</v>
      </c>
      <c r="B847" t="s">
        <v>3496</v>
      </c>
      <c r="C847" t="s">
        <v>3501</v>
      </c>
      <c r="D847">
        <v>191</v>
      </c>
      <c r="E847" s="5">
        <v>9785998912443</v>
      </c>
      <c r="F847">
        <v>2010</v>
      </c>
      <c r="G847" t="s">
        <v>17</v>
      </c>
      <c r="H847" t="s">
        <v>3502</v>
      </c>
    </row>
    <row r="848" spans="1:8" x14ac:dyDescent="0.25">
      <c r="A848" t="s">
        <v>3503</v>
      </c>
      <c r="B848" t="s">
        <v>3496</v>
      </c>
      <c r="C848" t="s">
        <v>3504</v>
      </c>
      <c r="D848">
        <v>51</v>
      </c>
      <c r="F848">
        <v>2010</v>
      </c>
      <c r="G848" t="s">
        <v>17</v>
      </c>
      <c r="H848" t="s">
        <v>3505</v>
      </c>
    </row>
    <row r="849" spans="1:8" x14ac:dyDescent="0.25">
      <c r="A849" t="s">
        <v>3506</v>
      </c>
      <c r="B849" t="s">
        <v>3507</v>
      </c>
      <c r="C849" t="s">
        <v>3508</v>
      </c>
      <c r="D849">
        <v>561</v>
      </c>
      <c r="E849" s="5">
        <v>9785998912450</v>
      </c>
      <c r="F849">
        <v>2010</v>
      </c>
      <c r="G849" t="s">
        <v>17</v>
      </c>
      <c r="H849" t="s">
        <v>3509</v>
      </c>
    </row>
    <row r="850" spans="1:8" x14ac:dyDescent="0.25">
      <c r="A850" t="s">
        <v>3510</v>
      </c>
      <c r="B850" t="s">
        <v>3496</v>
      </c>
      <c r="C850" t="s">
        <v>3511</v>
      </c>
      <c r="D850">
        <v>163</v>
      </c>
      <c r="E850" s="5">
        <v>9785998912467</v>
      </c>
      <c r="F850">
        <v>2010</v>
      </c>
      <c r="G850" t="s">
        <v>17</v>
      </c>
      <c r="H850" t="s">
        <v>3512</v>
      </c>
    </row>
    <row r="851" spans="1:8" x14ac:dyDescent="0.25">
      <c r="A851" t="s">
        <v>3513</v>
      </c>
      <c r="B851" t="s">
        <v>3496</v>
      </c>
      <c r="C851" t="s">
        <v>3514</v>
      </c>
      <c r="D851">
        <v>58</v>
      </c>
      <c r="E851" s="5" t="s">
        <v>3515</v>
      </c>
      <c r="F851">
        <v>2010</v>
      </c>
      <c r="G851" t="s">
        <v>17</v>
      </c>
      <c r="H851" t="s">
        <v>3516</v>
      </c>
    </row>
    <row r="852" spans="1:8" x14ac:dyDescent="0.25">
      <c r="A852" t="s">
        <v>3517</v>
      </c>
      <c r="B852" t="s">
        <v>3496</v>
      </c>
      <c r="C852" t="s">
        <v>3518</v>
      </c>
      <c r="D852">
        <v>107</v>
      </c>
      <c r="E852" s="5">
        <v>9785998912474</v>
      </c>
      <c r="F852">
        <v>2010</v>
      </c>
      <c r="G852" t="s">
        <v>17</v>
      </c>
      <c r="H852" t="s">
        <v>3519</v>
      </c>
    </row>
    <row r="853" spans="1:8" x14ac:dyDescent="0.25">
      <c r="A853" t="s">
        <v>3520</v>
      </c>
      <c r="B853" t="s">
        <v>3496</v>
      </c>
      <c r="C853" t="s">
        <v>3521</v>
      </c>
      <c r="D853">
        <v>141</v>
      </c>
      <c r="E853" s="5">
        <v>9785998912481</v>
      </c>
      <c r="F853">
        <v>2010</v>
      </c>
      <c r="G853" t="s">
        <v>17</v>
      </c>
      <c r="H853" t="s">
        <v>3522</v>
      </c>
    </row>
    <row r="854" spans="1:8" x14ac:dyDescent="0.25">
      <c r="A854" t="s">
        <v>3523</v>
      </c>
      <c r="B854" t="s">
        <v>3496</v>
      </c>
      <c r="C854" t="s">
        <v>3524</v>
      </c>
      <c r="D854">
        <v>52</v>
      </c>
      <c r="E854" s="5" t="s">
        <v>3525</v>
      </c>
      <c r="F854">
        <v>2014</v>
      </c>
      <c r="G854" t="s">
        <v>17</v>
      </c>
      <c r="H854" t="s">
        <v>3526</v>
      </c>
    </row>
    <row r="855" spans="1:8" x14ac:dyDescent="0.25">
      <c r="A855" t="s">
        <v>3527</v>
      </c>
      <c r="B855" t="s">
        <v>3496</v>
      </c>
      <c r="C855" t="s">
        <v>3528</v>
      </c>
      <c r="D855">
        <v>86</v>
      </c>
      <c r="E855" s="5" t="s">
        <v>3529</v>
      </c>
      <c r="F855">
        <v>2014</v>
      </c>
      <c r="G855" t="s">
        <v>17</v>
      </c>
      <c r="H855" t="s">
        <v>3530</v>
      </c>
    </row>
    <row r="856" spans="1:8" x14ac:dyDescent="0.25">
      <c r="A856" t="s">
        <v>3531</v>
      </c>
      <c r="B856" t="s">
        <v>3496</v>
      </c>
      <c r="C856" t="s">
        <v>3532</v>
      </c>
      <c r="D856">
        <v>108</v>
      </c>
      <c r="E856" s="5">
        <v>9785998912504</v>
      </c>
      <c r="F856">
        <v>2010</v>
      </c>
      <c r="G856" t="s">
        <v>17</v>
      </c>
      <c r="H856" t="s">
        <v>3533</v>
      </c>
    </row>
    <row r="857" spans="1:8" x14ac:dyDescent="0.25">
      <c r="A857" t="s">
        <v>3534</v>
      </c>
      <c r="B857" t="s">
        <v>3535</v>
      </c>
      <c r="C857" t="s">
        <v>3536</v>
      </c>
      <c r="D857">
        <v>424</v>
      </c>
      <c r="E857" s="5">
        <v>9785998912511</v>
      </c>
      <c r="F857">
        <v>2010</v>
      </c>
      <c r="G857" t="s">
        <v>17</v>
      </c>
      <c r="H857" t="s">
        <v>3537</v>
      </c>
    </row>
    <row r="858" spans="1:8" x14ac:dyDescent="0.25">
      <c r="A858" t="s">
        <v>3538</v>
      </c>
      <c r="B858" t="s">
        <v>3539</v>
      </c>
      <c r="C858" t="s">
        <v>3540</v>
      </c>
      <c r="D858">
        <v>21</v>
      </c>
      <c r="F858">
        <v>2010</v>
      </c>
      <c r="G858" t="s">
        <v>17</v>
      </c>
      <c r="H858" t="s">
        <v>3541</v>
      </c>
    </row>
    <row r="859" spans="1:8" x14ac:dyDescent="0.25">
      <c r="A859" t="s">
        <v>3542</v>
      </c>
      <c r="B859" t="s">
        <v>3543</v>
      </c>
      <c r="C859" t="s">
        <v>3544</v>
      </c>
      <c r="D859">
        <v>55</v>
      </c>
      <c r="F859">
        <v>2010</v>
      </c>
      <c r="G859" t="s">
        <v>17</v>
      </c>
      <c r="H859" t="s">
        <v>3545</v>
      </c>
    </row>
    <row r="860" spans="1:8" x14ac:dyDescent="0.25">
      <c r="A860" t="s">
        <v>3546</v>
      </c>
      <c r="B860" t="s">
        <v>3547</v>
      </c>
      <c r="C860" t="s">
        <v>3548</v>
      </c>
      <c r="D860">
        <v>582</v>
      </c>
      <c r="E860" s="5">
        <v>9785998912535</v>
      </c>
      <c r="F860">
        <v>2010</v>
      </c>
      <c r="G860" t="s">
        <v>17</v>
      </c>
      <c r="H860" t="s">
        <v>3549</v>
      </c>
    </row>
    <row r="861" spans="1:8" x14ac:dyDescent="0.25">
      <c r="A861" t="s">
        <v>3550</v>
      </c>
      <c r="B861" t="s">
        <v>3551</v>
      </c>
      <c r="C861" t="s">
        <v>3552</v>
      </c>
      <c r="D861">
        <v>40</v>
      </c>
      <c r="F861">
        <v>2010</v>
      </c>
      <c r="G861" t="s">
        <v>17</v>
      </c>
      <c r="H861" t="s">
        <v>3553</v>
      </c>
    </row>
    <row r="862" spans="1:8" x14ac:dyDescent="0.25">
      <c r="A862" t="s">
        <v>3554</v>
      </c>
      <c r="B862" t="s">
        <v>3555</v>
      </c>
      <c r="C862" t="s">
        <v>3556</v>
      </c>
      <c r="D862">
        <v>26</v>
      </c>
      <c r="F862">
        <v>2010</v>
      </c>
      <c r="G862" t="s">
        <v>17</v>
      </c>
      <c r="H862" t="s">
        <v>3557</v>
      </c>
    </row>
    <row r="863" spans="1:8" x14ac:dyDescent="0.25">
      <c r="A863" t="s">
        <v>3558</v>
      </c>
      <c r="B863" t="s">
        <v>404</v>
      </c>
      <c r="C863" t="s">
        <v>3559</v>
      </c>
      <c r="D863">
        <v>60</v>
      </c>
      <c r="F863">
        <v>2010</v>
      </c>
      <c r="G863" t="s">
        <v>17</v>
      </c>
      <c r="H863" t="s">
        <v>3560</v>
      </c>
    </row>
    <row r="864" spans="1:8" x14ac:dyDescent="0.25">
      <c r="A864" t="s">
        <v>3561</v>
      </c>
      <c r="B864" t="s">
        <v>3253</v>
      </c>
      <c r="C864" t="s">
        <v>3562</v>
      </c>
      <c r="D864">
        <v>32</v>
      </c>
      <c r="F864">
        <v>2010</v>
      </c>
      <c r="G864" t="s">
        <v>17</v>
      </c>
      <c r="H864" t="s">
        <v>3563</v>
      </c>
    </row>
    <row r="865" spans="1:8" x14ac:dyDescent="0.25">
      <c r="A865" t="s">
        <v>3564</v>
      </c>
      <c r="B865" t="s">
        <v>3565</v>
      </c>
      <c r="C865" t="s">
        <v>3566</v>
      </c>
      <c r="D865">
        <v>54</v>
      </c>
      <c r="F865">
        <v>2010</v>
      </c>
      <c r="G865" t="s">
        <v>17</v>
      </c>
      <c r="H865" t="s">
        <v>3567</v>
      </c>
    </row>
    <row r="866" spans="1:8" x14ac:dyDescent="0.25">
      <c r="A866" t="s">
        <v>3568</v>
      </c>
      <c r="B866" t="s">
        <v>3569</v>
      </c>
      <c r="C866" t="s">
        <v>3570</v>
      </c>
      <c r="D866">
        <v>23</v>
      </c>
      <c r="F866">
        <v>2010</v>
      </c>
      <c r="G866" t="s">
        <v>17</v>
      </c>
      <c r="H866" t="s">
        <v>3571</v>
      </c>
    </row>
    <row r="867" spans="1:8" x14ac:dyDescent="0.25">
      <c r="A867" t="s">
        <v>3572</v>
      </c>
      <c r="B867" t="s">
        <v>3573</v>
      </c>
      <c r="C867" t="s">
        <v>3574</v>
      </c>
      <c r="D867">
        <v>42</v>
      </c>
      <c r="F867">
        <v>2010</v>
      </c>
      <c r="G867" t="s">
        <v>17</v>
      </c>
      <c r="H867" t="s">
        <v>3575</v>
      </c>
    </row>
    <row r="868" spans="1:8" x14ac:dyDescent="0.25">
      <c r="A868" t="s">
        <v>3576</v>
      </c>
      <c r="B868" t="s">
        <v>3577</v>
      </c>
      <c r="C868" t="s">
        <v>3578</v>
      </c>
      <c r="D868">
        <v>264</v>
      </c>
      <c r="E868" s="5">
        <v>9785998912566</v>
      </c>
      <c r="F868">
        <v>2010</v>
      </c>
      <c r="G868" t="s">
        <v>17</v>
      </c>
      <c r="H868" t="s">
        <v>3579</v>
      </c>
    </row>
    <row r="869" spans="1:8" x14ac:dyDescent="0.25">
      <c r="A869" t="s">
        <v>3580</v>
      </c>
      <c r="B869" t="s">
        <v>1107</v>
      </c>
      <c r="C869" t="s">
        <v>3581</v>
      </c>
      <c r="D869">
        <v>157</v>
      </c>
      <c r="E869" s="5">
        <v>9785998912603</v>
      </c>
      <c r="F869">
        <v>2010</v>
      </c>
      <c r="G869" t="s">
        <v>17</v>
      </c>
      <c r="H869" t="s">
        <v>3582</v>
      </c>
    </row>
    <row r="870" spans="1:8" x14ac:dyDescent="0.25">
      <c r="A870" t="s">
        <v>3583</v>
      </c>
      <c r="B870" t="s">
        <v>3584</v>
      </c>
      <c r="C870" t="s">
        <v>3585</v>
      </c>
      <c r="D870">
        <v>99</v>
      </c>
      <c r="E870" s="5">
        <v>9785998912610</v>
      </c>
      <c r="F870">
        <v>2010</v>
      </c>
      <c r="G870" t="s">
        <v>17</v>
      </c>
      <c r="H870" t="s">
        <v>3586</v>
      </c>
    </row>
    <row r="871" spans="1:8" x14ac:dyDescent="0.25">
      <c r="A871" t="s">
        <v>3587</v>
      </c>
      <c r="B871" t="s">
        <v>238</v>
      </c>
      <c r="C871" t="s">
        <v>3588</v>
      </c>
      <c r="D871">
        <v>16</v>
      </c>
      <c r="F871">
        <v>2010</v>
      </c>
      <c r="G871" t="s">
        <v>17</v>
      </c>
      <c r="H871" t="s">
        <v>3589</v>
      </c>
    </row>
    <row r="872" spans="1:8" x14ac:dyDescent="0.25">
      <c r="A872" t="s">
        <v>3590</v>
      </c>
      <c r="B872" t="s">
        <v>238</v>
      </c>
      <c r="C872" t="s">
        <v>3591</v>
      </c>
      <c r="D872">
        <v>40</v>
      </c>
      <c r="F872">
        <v>2010</v>
      </c>
      <c r="G872" t="s">
        <v>17</v>
      </c>
      <c r="H872" t="s">
        <v>3592</v>
      </c>
    </row>
    <row r="873" spans="1:8" x14ac:dyDescent="0.25">
      <c r="A873" t="s">
        <v>3593</v>
      </c>
      <c r="B873" t="s">
        <v>238</v>
      </c>
      <c r="C873" t="s">
        <v>3594</v>
      </c>
      <c r="D873">
        <v>627</v>
      </c>
      <c r="E873" s="5">
        <v>9785998913419</v>
      </c>
      <c r="F873">
        <v>1971</v>
      </c>
      <c r="G873" t="s">
        <v>1500</v>
      </c>
      <c r="H873" t="s">
        <v>3595</v>
      </c>
    </row>
    <row r="874" spans="1:8" x14ac:dyDescent="0.25">
      <c r="A874" t="s">
        <v>3596</v>
      </c>
      <c r="B874" t="s">
        <v>238</v>
      </c>
      <c r="C874" t="s">
        <v>3597</v>
      </c>
      <c r="D874">
        <v>570</v>
      </c>
      <c r="E874" s="5">
        <v>9785998913426</v>
      </c>
      <c r="F874">
        <v>1977</v>
      </c>
      <c r="G874" t="s">
        <v>1500</v>
      </c>
      <c r="H874" t="s">
        <v>3598</v>
      </c>
    </row>
    <row r="875" spans="1:8" x14ac:dyDescent="0.25">
      <c r="A875" t="s">
        <v>3599</v>
      </c>
      <c r="B875" t="s">
        <v>3600</v>
      </c>
      <c r="C875" t="s">
        <v>3601</v>
      </c>
      <c r="D875">
        <v>159</v>
      </c>
      <c r="F875">
        <v>1903</v>
      </c>
      <c r="G875" t="s">
        <v>3602</v>
      </c>
      <c r="H875" t="s">
        <v>3603</v>
      </c>
    </row>
    <row r="876" spans="1:8" x14ac:dyDescent="0.25">
      <c r="A876" t="s">
        <v>3604</v>
      </c>
      <c r="B876" t="s">
        <v>3605</v>
      </c>
      <c r="C876" t="s">
        <v>3606</v>
      </c>
      <c r="D876">
        <v>550</v>
      </c>
      <c r="F876">
        <v>1958</v>
      </c>
      <c r="G876" t="s">
        <v>2522</v>
      </c>
      <c r="H876" t="s">
        <v>3607</v>
      </c>
    </row>
    <row r="877" spans="1:8" x14ac:dyDescent="0.25">
      <c r="A877" t="s">
        <v>3608</v>
      </c>
      <c r="B877" t="s">
        <v>1126</v>
      </c>
      <c r="C877" t="s">
        <v>3609</v>
      </c>
      <c r="D877">
        <v>395</v>
      </c>
      <c r="E877" s="5">
        <v>9785998914317</v>
      </c>
      <c r="F877">
        <v>2010</v>
      </c>
      <c r="G877" t="s">
        <v>17</v>
      </c>
      <c r="H877" t="s">
        <v>3610</v>
      </c>
    </row>
    <row r="878" spans="1:8" x14ac:dyDescent="0.25">
      <c r="A878" t="s">
        <v>3611</v>
      </c>
      <c r="B878" t="s">
        <v>551</v>
      </c>
      <c r="C878" t="s">
        <v>3612</v>
      </c>
      <c r="D878">
        <v>476</v>
      </c>
      <c r="E878" s="5">
        <v>9785998914324</v>
      </c>
      <c r="F878">
        <v>2010</v>
      </c>
      <c r="G878" t="s">
        <v>17</v>
      </c>
      <c r="H878" t="s">
        <v>3613</v>
      </c>
    </row>
    <row r="879" spans="1:8" x14ac:dyDescent="0.25">
      <c r="A879" t="s">
        <v>3614</v>
      </c>
      <c r="C879" t="s">
        <v>3615</v>
      </c>
      <c r="D879">
        <v>208</v>
      </c>
      <c r="E879" s="5" t="s">
        <v>3616</v>
      </c>
      <c r="F879">
        <v>1997</v>
      </c>
      <c r="G879" t="s">
        <v>1472</v>
      </c>
      <c r="H879" t="s">
        <v>3617</v>
      </c>
    </row>
    <row r="880" spans="1:8" x14ac:dyDescent="0.25">
      <c r="A880" t="s">
        <v>3618</v>
      </c>
      <c r="C880" t="s">
        <v>3619</v>
      </c>
      <c r="D880">
        <v>190</v>
      </c>
      <c r="E880" s="5" t="s">
        <v>3620</v>
      </c>
      <c r="F880">
        <v>1998</v>
      </c>
      <c r="G880" t="s">
        <v>1472</v>
      </c>
      <c r="H880" t="s">
        <v>3621</v>
      </c>
    </row>
    <row r="881" spans="1:8" x14ac:dyDescent="0.25">
      <c r="A881" t="s">
        <v>3622</v>
      </c>
      <c r="C881" t="s">
        <v>3623</v>
      </c>
      <c r="D881">
        <v>184</v>
      </c>
      <c r="E881" s="5" t="s">
        <v>3624</v>
      </c>
      <c r="F881">
        <v>1998</v>
      </c>
      <c r="G881" t="s">
        <v>1472</v>
      </c>
      <c r="H881" t="s">
        <v>3625</v>
      </c>
    </row>
    <row r="882" spans="1:8" x14ac:dyDescent="0.25">
      <c r="A882" t="s">
        <v>3626</v>
      </c>
      <c r="C882" t="s">
        <v>3627</v>
      </c>
      <c r="D882">
        <v>218</v>
      </c>
      <c r="E882" s="5" t="s">
        <v>3628</v>
      </c>
      <c r="F882">
        <v>1999</v>
      </c>
      <c r="G882" t="s">
        <v>1472</v>
      </c>
      <c r="H882" t="s">
        <v>3629</v>
      </c>
    </row>
    <row r="883" spans="1:8" x14ac:dyDescent="0.25">
      <c r="A883" t="s">
        <v>3630</v>
      </c>
      <c r="C883" t="s">
        <v>3631</v>
      </c>
      <c r="D883">
        <v>296</v>
      </c>
      <c r="E883" s="5" t="s">
        <v>3632</v>
      </c>
      <c r="F883">
        <v>2000</v>
      </c>
      <c r="G883" t="s">
        <v>1472</v>
      </c>
      <c r="H883" t="s">
        <v>3633</v>
      </c>
    </row>
    <row r="884" spans="1:8" x14ac:dyDescent="0.25">
      <c r="A884" t="s">
        <v>3634</v>
      </c>
      <c r="C884" t="s">
        <v>3635</v>
      </c>
      <c r="D884">
        <v>192</v>
      </c>
      <c r="E884" s="5" t="s">
        <v>3636</v>
      </c>
      <c r="F884">
        <v>2001</v>
      </c>
      <c r="G884" t="s">
        <v>1472</v>
      </c>
      <c r="H884" t="s">
        <v>3637</v>
      </c>
    </row>
    <row r="885" spans="1:8" x14ac:dyDescent="0.25">
      <c r="A885" t="s">
        <v>3638</v>
      </c>
      <c r="C885" t="s">
        <v>3639</v>
      </c>
      <c r="D885">
        <v>178</v>
      </c>
      <c r="E885" s="5" t="s">
        <v>3640</v>
      </c>
      <c r="F885">
        <v>1997</v>
      </c>
      <c r="G885" t="s">
        <v>1472</v>
      </c>
      <c r="H885" t="s">
        <v>3641</v>
      </c>
    </row>
    <row r="886" spans="1:8" x14ac:dyDescent="0.25">
      <c r="A886" t="s">
        <v>3642</v>
      </c>
      <c r="C886" t="s">
        <v>3643</v>
      </c>
      <c r="D886">
        <v>133</v>
      </c>
      <c r="E886" s="5" t="s">
        <v>3644</v>
      </c>
      <c r="F886">
        <v>1999</v>
      </c>
      <c r="G886" t="s">
        <v>1472</v>
      </c>
      <c r="H886" t="s">
        <v>3645</v>
      </c>
    </row>
    <row r="887" spans="1:8" x14ac:dyDescent="0.25">
      <c r="A887" t="s">
        <v>3646</v>
      </c>
      <c r="C887" t="s">
        <v>3647</v>
      </c>
      <c r="D887">
        <v>140</v>
      </c>
      <c r="E887" s="5" t="s">
        <v>3648</v>
      </c>
      <c r="F887">
        <v>2000</v>
      </c>
      <c r="G887" t="s">
        <v>1472</v>
      </c>
      <c r="H887" t="s">
        <v>3649</v>
      </c>
    </row>
    <row r="888" spans="1:8" x14ac:dyDescent="0.25">
      <c r="A888" t="s">
        <v>3650</v>
      </c>
      <c r="C888" t="s">
        <v>3651</v>
      </c>
      <c r="D888">
        <v>217</v>
      </c>
      <c r="F888">
        <v>2000</v>
      </c>
      <c r="G888" t="s">
        <v>1472</v>
      </c>
      <c r="H888" t="s">
        <v>3652</v>
      </c>
    </row>
    <row r="889" spans="1:8" x14ac:dyDescent="0.25">
      <c r="A889" t="s">
        <v>3653</v>
      </c>
      <c r="C889" t="s">
        <v>3654</v>
      </c>
      <c r="D889">
        <v>232</v>
      </c>
      <c r="F889">
        <v>2001</v>
      </c>
      <c r="G889" t="s">
        <v>1472</v>
      </c>
      <c r="H889" t="s">
        <v>3655</v>
      </c>
    </row>
    <row r="890" spans="1:8" x14ac:dyDescent="0.25">
      <c r="A890" t="s">
        <v>3656</v>
      </c>
      <c r="C890" t="s">
        <v>3657</v>
      </c>
      <c r="D890">
        <v>240</v>
      </c>
      <c r="F890">
        <v>2002</v>
      </c>
      <c r="G890" t="s">
        <v>1472</v>
      </c>
      <c r="H890" t="s">
        <v>3658</v>
      </c>
    </row>
    <row r="891" spans="1:8" x14ac:dyDescent="0.25">
      <c r="A891" t="s">
        <v>3659</v>
      </c>
      <c r="C891" t="s">
        <v>3660</v>
      </c>
      <c r="D891">
        <v>247</v>
      </c>
      <c r="E891" s="5" t="s">
        <v>3661</v>
      </c>
      <c r="F891">
        <v>1997</v>
      </c>
      <c r="G891" t="s">
        <v>1472</v>
      </c>
      <c r="H891" t="s">
        <v>3662</v>
      </c>
    </row>
    <row r="892" spans="1:8" x14ac:dyDescent="0.25">
      <c r="A892" t="s">
        <v>3663</v>
      </c>
      <c r="C892" t="s">
        <v>3664</v>
      </c>
      <c r="D892">
        <v>246</v>
      </c>
      <c r="E892" s="5" t="s">
        <v>3665</v>
      </c>
      <c r="F892">
        <v>1998</v>
      </c>
      <c r="G892" t="s">
        <v>1472</v>
      </c>
      <c r="H892" t="s">
        <v>3666</v>
      </c>
    </row>
    <row r="893" spans="1:8" x14ac:dyDescent="0.25">
      <c r="A893" t="s">
        <v>3667</v>
      </c>
      <c r="C893" t="s">
        <v>3668</v>
      </c>
      <c r="D893">
        <v>281</v>
      </c>
      <c r="E893" s="5" t="s">
        <v>3669</v>
      </c>
      <c r="F893">
        <v>1999</v>
      </c>
      <c r="G893" t="s">
        <v>1472</v>
      </c>
      <c r="H893" t="s">
        <v>3670</v>
      </c>
    </row>
    <row r="894" spans="1:8" x14ac:dyDescent="0.25">
      <c r="A894" t="s">
        <v>3671</v>
      </c>
      <c r="C894" t="s">
        <v>3672</v>
      </c>
      <c r="D894">
        <v>288</v>
      </c>
      <c r="E894" s="5" t="s">
        <v>3673</v>
      </c>
      <c r="F894">
        <v>2000</v>
      </c>
      <c r="G894" t="s">
        <v>1472</v>
      </c>
      <c r="H894" t="s">
        <v>3674</v>
      </c>
    </row>
    <row r="895" spans="1:8" x14ac:dyDescent="0.25">
      <c r="A895" t="s">
        <v>3675</v>
      </c>
      <c r="C895" t="s">
        <v>3676</v>
      </c>
      <c r="D895">
        <v>272</v>
      </c>
      <c r="E895" s="5" t="s">
        <v>3677</v>
      </c>
      <c r="F895">
        <v>2001</v>
      </c>
      <c r="G895" t="s">
        <v>1472</v>
      </c>
      <c r="H895" t="s">
        <v>3678</v>
      </c>
    </row>
    <row r="896" spans="1:8" x14ac:dyDescent="0.25">
      <c r="A896" t="s">
        <v>3679</v>
      </c>
      <c r="C896" t="s">
        <v>3680</v>
      </c>
      <c r="D896">
        <v>432</v>
      </c>
      <c r="E896" s="5" t="s">
        <v>3681</v>
      </c>
      <c r="F896">
        <v>2002</v>
      </c>
      <c r="G896" t="s">
        <v>1472</v>
      </c>
      <c r="H896" t="s">
        <v>3682</v>
      </c>
    </row>
    <row r="897" spans="1:8" x14ac:dyDescent="0.25">
      <c r="A897" t="s">
        <v>3683</v>
      </c>
      <c r="C897" t="s">
        <v>3684</v>
      </c>
      <c r="D897">
        <v>312</v>
      </c>
      <c r="E897" s="5" t="s">
        <v>3685</v>
      </c>
      <c r="F897">
        <v>2003</v>
      </c>
      <c r="G897" t="s">
        <v>1472</v>
      </c>
      <c r="H897" t="s">
        <v>3686</v>
      </c>
    </row>
    <row r="898" spans="1:8" x14ac:dyDescent="0.25">
      <c r="A898" t="s">
        <v>3687</v>
      </c>
      <c r="C898" t="s">
        <v>3688</v>
      </c>
      <c r="D898">
        <v>256</v>
      </c>
      <c r="E898" s="5" t="s">
        <v>3689</v>
      </c>
      <c r="F898">
        <v>2004</v>
      </c>
      <c r="G898" t="s">
        <v>1472</v>
      </c>
      <c r="H898" t="s">
        <v>3690</v>
      </c>
    </row>
    <row r="899" spans="1:8" x14ac:dyDescent="0.25">
      <c r="A899" t="s">
        <v>3691</v>
      </c>
      <c r="C899" t="s">
        <v>3692</v>
      </c>
      <c r="D899">
        <v>208</v>
      </c>
      <c r="F899">
        <v>2003</v>
      </c>
      <c r="G899" t="s">
        <v>1472</v>
      </c>
      <c r="H899" t="s">
        <v>3693</v>
      </c>
    </row>
    <row r="900" spans="1:8" x14ac:dyDescent="0.25">
      <c r="A900" t="s">
        <v>3694</v>
      </c>
      <c r="C900" t="s">
        <v>3695</v>
      </c>
      <c r="D900">
        <v>208</v>
      </c>
      <c r="F900">
        <v>2004</v>
      </c>
      <c r="G900" t="s">
        <v>1472</v>
      </c>
      <c r="H900" t="s">
        <v>3696</v>
      </c>
    </row>
    <row r="901" spans="1:8" x14ac:dyDescent="0.25">
      <c r="A901" t="s">
        <v>3697</v>
      </c>
      <c r="C901" t="s">
        <v>3698</v>
      </c>
      <c r="D901">
        <v>176</v>
      </c>
      <c r="E901" s="5" t="s">
        <v>3699</v>
      </c>
      <c r="F901">
        <v>2002</v>
      </c>
      <c r="G901" t="s">
        <v>1472</v>
      </c>
      <c r="H901" t="s">
        <v>3700</v>
      </c>
    </row>
    <row r="902" spans="1:8" x14ac:dyDescent="0.25">
      <c r="A902" t="s">
        <v>3701</v>
      </c>
      <c r="C902" t="s">
        <v>3702</v>
      </c>
      <c r="D902">
        <v>253</v>
      </c>
      <c r="E902" s="5" t="s">
        <v>3703</v>
      </c>
      <c r="F902">
        <v>2003</v>
      </c>
      <c r="G902" t="s">
        <v>1472</v>
      </c>
      <c r="H902" t="s">
        <v>3704</v>
      </c>
    </row>
    <row r="903" spans="1:8" x14ac:dyDescent="0.25">
      <c r="A903" t="s">
        <v>3705</v>
      </c>
      <c r="B903" t="s">
        <v>1290</v>
      </c>
      <c r="C903" t="s">
        <v>3706</v>
      </c>
      <c r="D903">
        <v>162</v>
      </c>
      <c r="E903" s="5" t="s">
        <v>3707</v>
      </c>
      <c r="F903">
        <v>2010</v>
      </c>
      <c r="G903" t="s">
        <v>17</v>
      </c>
      <c r="H903" t="s">
        <v>3708</v>
      </c>
    </row>
    <row r="904" spans="1:8" x14ac:dyDescent="0.25">
      <c r="A904" t="s">
        <v>3709</v>
      </c>
      <c r="B904" t="s">
        <v>1290</v>
      </c>
      <c r="C904" t="s">
        <v>3710</v>
      </c>
      <c r="D904">
        <v>225</v>
      </c>
      <c r="E904" s="5">
        <v>9785998910371</v>
      </c>
      <c r="F904">
        <v>2010</v>
      </c>
      <c r="G904" t="s">
        <v>17</v>
      </c>
      <c r="H904" t="s">
        <v>3711</v>
      </c>
    </row>
    <row r="905" spans="1:8" x14ac:dyDescent="0.25">
      <c r="A905" t="s">
        <v>3712</v>
      </c>
      <c r="B905" t="s">
        <v>623</v>
      </c>
      <c r="C905" t="s">
        <v>3713</v>
      </c>
      <c r="D905">
        <v>530</v>
      </c>
      <c r="E905" s="5">
        <v>9785998910395</v>
      </c>
      <c r="F905">
        <v>2010</v>
      </c>
      <c r="G905" t="s">
        <v>17</v>
      </c>
      <c r="H905" t="s">
        <v>3714</v>
      </c>
    </row>
    <row r="906" spans="1:8" x14ac:dyDescent="0.25">
      <c r="A906" t="s">
        <v>3715</v>
      </c>
      <c r="B906" t="s">
        <v>623</v>
      </c>
      <c r="C906" t="s">
        <v>3716</v>
      </c>
      <c r="D906">
        <v>111</v>
      </c>
      <c r="E906" s="5">
        <v>9785998910418</v>
      </c>
      <c r="F906">
        <v>2010</v>
      </c>
      <c r="G906" t="s">
        <v>17</v>
      </c>
      <c r="H906" t="s">
        <v>3717</v>
      </c>
    </row>
    <row r="907" spans="1:8" x14ac:dyDescent="0.25">
      <c r="A907" t="s">
        <v>3718</v>
      </c>
      <c r="B907" t="s">
        <v>3719</v>
      </c>
      <c r="C907" t="s">
        <v>3720</v>
      </c>
      <c r="D907">
        <v>311</v>
      </c>
      <c r="E907" s="5">
        <v>9785998910432</v>
      </c>
      <c r="F907">
        <v>2010</v>
      </c>
      <c r="G907" t="s">
        <v>17</v>
      </c>
      <c r="H907" t="s">
        <v>3721</v>
      </c>
    </row>
    <row r="908" spans="1:8" x14ac:dyDescent="0.25">
      <c r="A908" t="s">
        <v>3722</v>
      </c>
      <c r="B908" t="s">
        <v>623</v>
      </c>
      <c r="C908" t="s">
        <v>3723</v>
      </c>
      <c r="D908">
        <v>329</v>
      </c>
      <c r="E908" s="5">
        <v>9785998910449</v>
      </c>
      <c r="F908">
        <v>2010</v>
      </c>
      <c r="G908" t="s">
        <v>17</v>
      </c>
      <c r="H908" t="s">
        <v>3724</v>
      </c>
    </row>
    <row r="909" spans="1:8" x14ac:dyDescent="0.25">
      <c r="A909" t="s">
        <v>3725</v>
      </c>
      <c r="B909" t="s">
        <v>736</v>
      </c>
      <c r="C909" t="s">
        <v>3726</v>
      </c>
      <c r="D909">
        <v>56</v>
      </c>
      <c r="E909" s="5" t="s">
        <v>3727</v>
      </c>
      <c r="F909">
        <v>2025</v>
      </c>
      <c r="G909" t="s">
        <v>17</v>
      </c>
      <c r="H909" t="s">
        <v>3728</v>
      </c>
    </row>
    <row r="910" spans="1:8" x14ac:dyDescent="0.25">
      <c r="A910" t="s">
        <v>3729</v>
      </c>
      <c r="B910" t="s">
        <v>1290</v>
      </c>
      <c r="C910" t="s">
        <v>3730</v>
      </c>
      <c r="D910">
        <v>131</v>
      </c>
      <c r="E910" s="5">
        <v>9785948653785</v>
      </c>
      <c r="F910">
        <v>2010</v>
      </c>
      <c r="G910" t="s">
        <v>17</v>
      </c>
      <c r="H910" t="s">
        <v>3731</v>
      </c>
    </row>
    <row r="911" spans="1:8" x14ac:dyDescent="0.25">
      <c r="A911" t="s">
        <v>3732</v>
      </c>
      <c r="C911" t="s">
        <v>3733</v>
      </c>
      <c r="D911">
        <v>325</v>
      </c>
      <c r="F911">
        <v>2010</v>
      </c>
      <c r="G911" t="s">
        <v>1472</v>
      </c>
      <c r="H911" t="s">
        <v>3734</v>
      </c>
    </row>
    <row r="912" spans="1:8" x14ac:dyDescent="0.25">
      <c r="A912" t="s">
        <v>3735</v>
      </c>
      <c r="C912" t="s">
        <v>3736</v>
      </c>
      <c r="D912">
        <v>248</v>
      </c>
      <c r="F912">
        <v>2008</v>
      </c>
      <c r="G912" t="s">
        <v>1472</v>
      </c>
      <c r="H912" t="s">
        <v>3737</v>
      </c>
    </row>
    <row r="913" spans="1:8" x14ac:dyDescent="0.25">
      <c r="A913" t="s">
        <v>3738</v>
      </c>
      <c r="C913" t="s">
        <v>3739</v>
      </c>
      <c r="D913">
        <v>261</v>
      </c>
      <c r="F913">
        <v>2008</v>
      </c>
      <c r="G913" t="s">
        <v>1472</v>
      </c>
      <c r="H913" t="s">
        <v>3740</v>
      </c>
    </row>
    <row r="914" spans="1:8" x14ac:dyDescent="0.25">
      <c r="A914" t="s">
        <v>3741</v>
      </c>
      <c r="B914" t="s">
        <v>521</v>
      </c>
      <c r="C914" t="s">
        <v>3742</v>
      </c>
      <c r="D914">
        <v>409</v>
      </c>
      <c r="F914">
        <v>1953</v>
      </c>
      <c r="G914" t="s">
        <v>3743</v>
      </c>
      <c r="H914" t="s">
        <v>3744</v>
      </c>
    </row>
    <row r="915" spans="1:8" x14ac:dyDescent="0.25">
      <c r="A915" t="s">
        <v>3745</v>
      </c>
      <c r="B915" t="s">
        <v>3746</v>
      </c>
      <c r="C915" t="s">
        <v>3747</v>
      </c>
      <c r="D915">
        <v>52</v>
      </c>
      <c r="E915" s="5" t="s">
        <v>3748</v>
      </c>
      <c r="F915">
        <v>1991</v>
      </c>
      <c r="G915" t="s">
        <v>3749</v>
      </c>
      <c r="H915" t="s">
        <v>3750</v>
      </c>
    </row>
    <row r="916" spans="1:8" x14ac:dyDescent="0.25">
      <c r="A916" t="s">
        <v>3751</v>
      </c>
      <c r="B916" t="s">
        <v>3752</v>
      </c>
      <c r="C916" t="s">
        <v>3753</v>
      </c>
      <c r="D916">
        <v>399</v>
      </c>
      <c r="F916">
        <v>1975</v>
      </c>
      <c r="G916" t="s">
        <v>1500</v>
      </c>
      <c r="H916" t="s">
        <v>3754</v>
      </c>
    </row>
    <row r="917" spans="1:8" x14ac:dyDescent="0.25">
      <c r="A917" t="s">
        <v>3755</v>
      </c>
      <c r="B917" t="s">
        <v>3752</v>
      </c>
      <c r="C917" t="s">
        <v>3756</v>
      </c>
      <c r="D917">
        <v>424</v>
      </c>
      <c r="F917">
        <v>1976</v>
      </c>
      <c r="G917" t="s">
        <v>1500</v>
      </c>
      <c r="H917" t="s">
        <v>3757</v>
      </c>
    </row>
    <row r="918" spans="1:8" x14ac:dyDescent="0.25">
      <c r="A918" t="s">
        <v>3758</v>
      </c>
      <c r="B918" t="s">
        <v>199</v>
      </c>
      <c r="C918" t="s">
        <v>3759</v>
      </c>
      <c r="D918">
        <v>322</v>
      </c>
      <c r="F918">
        <v>1982</v>
      </c>
      <c r="G918" t="s">
        <v>1500</v>
      </c>
      <c r="H918" t="s">
        <v>3760</v>
      </c>
    </row>
    <row r="919" spans="1:8" x14ac:dyDescent="0.25">
      <c r="A919" t="s">
        <v>3761</v>
      </c>
      <c r="B919" t="s">
        <v>199</v>
      </c>
      <c r="C919" t="s">
        <v>3762</v>
      </c>
      <c r="D919">
        <v>348</v>
      </c>
      <c r="F919">
        <v>1983</v>
      </c>
      <c r="G919" t="s">
        <v>1500</v>
      </c>
      <c r="H919" t="s">
        <v>3763</v>
      </c>
    </row>
    <row r="920" spans="1:8" x14ac:dyDescent="0.25">
      <c r="A920" t="s">
        <v>3764</v>
      </c>
      <c r="B920" t="s">
        <v>199</v>
      </c>
      <c r="C920" t="s">
        <v>3765</v>
      </c>
      <c r="D920">
        <v>372</v>
      </c>
      <c r="F920">
        <v>1984</v>
      </c>
      <c r="G920" t="s">
        <v>1500</v>
      </c>
      <c r="H920" t="s">
        <v>3766</v>
      </c>
    </row>
    <row r="921" spans="1:8" x14ac:dyDescent="0.25">
      <c r="A921" t="s">
        <v>3767</v>
      </c>
      <c r="B921" t="s">
        <v>199</v>
      </c>
      <c r="C921" t="s">
        <v>3768</v>
      </c>
      <c r="D921">
        <v>282</v>
      </c>
      <c r="F921">
        <v>1989</v>
      </c>
      <c r="G921" t="s">
        <v>1500</v>
      </c>
      <c r="H921" t="s">
        <v>3769</v>
      </c>
    </row>
    <row r="922" spans="1:8" x14ac:dyDescent="0.25">
      <c r="A922" t="s">
        <v>3770</v>
      </c>
      <c r="B922" t="s">
        <v>171</v>
      </c>
      <c r="C922" t="s">
        <v>3771</v>
      </c>
      <c r="D922">
        <v>282</v>
      </c>
      <c r="F922">
        <v>1978</v>
      </c>
      <c r="G922" t="s">
        <v>1500</v>
      </c>
      <c r="H922" t="s">
        <v>3772</v>
      </c>
    </row>
    <row r="923" spans="1:8" x14ac:dyDescent="0.25">
      <c r="A923" t="s">
        <v>3773</v>
      </c>
      <c r="B923" t="s">
        <v>3774</v>
      </c>
      <c r="C923" t="s">
        <v>3775</v>
      </c>
      <c r="D923">
        <v>497</v>
      </c>
      <c r="F923">
        <v>1891</v>
      </c>
      <c r="G923" t="s">
        <v>3776</v>
      </c>
      <c r="H923" t="s">
        <v>3777</v>
      </c>
    </row>
    <row r="924" spans="1:8" x14ac:dyDescent="0.25">
      <c r="A924" t="s">
        <v>3778</v>
      </c>
      <c r="B924" t="s">
        <v>3779</v>
      </c>
      <c r="C924" t="s">
        <v>3780</v>
      </c>
      <c r="D924">
        <v>15</v>
      </c>
      <c r="F924">
        <v>1913</v>
      </c>
      <c r="G924" t="s">
        <v>3781</v>
      </c>
      <c r="H924" t="s">
        <v>3782</v>
      </c>
    </row>
    <row r="925" spans="1:8" x14ac:dyDescent="0.25">
      <c r="A925" t="s">
        <v>3783</v>
      </c>
      <c r="B925" t="s">
        <v>3784</v>
      </c>
      <c r="C925" t="s">
        <v>3785</v>
      </c>
      <c r="D925">
        <v>23</v>
      </c>
      <c r="F925">
        <v>1911</v>
      </c>
      <c r="G925" t="s">
        <v>3781</v>
      </c>
      <c r="H925" t="s">
        <v>3786</v>
      </c>
    </row>
    <row r="926" spans="1:8" x14ac:dyDescent="0.25">
      <c r="A926" t="s">
        <v>3787</v>
      </c>
      <c r="B926" t="s">
        <v>3784</v>
      </c>
      <c r="C926" t="s">
        <v>3788</v>
      </c>
      <c r="D926">
        <v>19</v>
      </c>
      <c r="F926">
        <v>1904</v>
      </c>
      <c r="G926" t="s">
        <v>3789</v>
      </c>
      <c r="H926" t="s">
        <v>3790</v>
      </c>
    </row>
    <row r="927" spans="1:8" x14ac:dyDescent="0.25">
      <c r="A927" t="s">
        <v>3791</v>
      </c>
      <c r="B927" t="s">
        <v>3792</v>
      </c>
      <c r="C927" t="s">
        <v>3793</v>
      </c>
      <c r="D927">
        <v>112</v>
      </c>
      <c r="F927">
        <v>1895</v>
      </c>
      <c r="G927" t="s">
        <v>3794</v>
      </c>
      <c r="H927" t="s">
        <v>3795</v>
      </c>
    </row>
    <row r="928" spans="1:8" x14ac:dyDescent="0.25">
      <c r="A928" t="s">
        <v>3796</v>
      </c>
      <c r="B928" t="s">
        <v>3792</v>
      </c>
      <c r="C928" t="s">
        <v>3797</v>
      </c>
      <c r="D928">
        <v>123</v>
      </c>
      <c r="F928">
        <v>1890</v>
      </c>
      <c r="G928" t="s">
        <v>3794</v>
      </c>
      <c r="H928" t="s">
        <v>3798</v>
      </c>
    </row>
    <row r="929" spans="1:8" x14ac:dyDescent="0.25">
      <c r="A929" t="s">
        <v>3799</v>
      </c>
      <c r="B929" t="s">
        <v>3792</v>
      </c>
      <c r="C929" t="s">
        <v>3800</v>
      </c>
      <c r="D929">
        <v>17</v>
      </c>
      <c r="F929">
        <v>1895</v>
      </c>
      <c r="G929" t="s">
        <v>3794</v>
      </c>
      <c r="H929" t="s">
        <v>3801</v>
      </c>
    </row>
    <row r="930" spans="1:8" x14ac:dyDescent="0.25">
      <c r="A930" t="s">
        <v>3802</v>
      </c>
      <c r="B930" t="s">
        <v>3792</v>
      </c>
      <c r="C930" t="s">
        <v>3803</v>
      </c>
      <c r="D930">
        <v>252</v>
      </c>
      <c r="F930">
        <v>1905</v>
      </c>
      <c r="G930" t="s">
        <v>3794</v>
      </c>
      <c r="H930" t="s">
        <v>3804</v>
      </c>
    </row>
    <row r="931" spans="1:8" x14ac:dyDescent="0.25">
      <c r="A931" t="s">
        <v>3805</v>
      </c>
      <c r="B931" t="s">
        <v>3792</v>
      </c>
      <c r="C931" t="s">
        <v>3806</v>
      </c>
      <c r="D931">
        <v>338</v>
      </c>
      <c r="F931">
        <v>1905</v>
      </c>
      <c r="G931" t="s">
        <v>3794</v>
      </c>
      <c r="H931" t="s">
        <v>3807</v>
      </c>
    </row>
    <row r="932" spans="1:8" x14ac:dyDescent="0.25">
      <c r="A932" t="s">
        <v>3808</v>
      </c>
      <c r="B932" t="s">
        <v>3792</v>
      </c>
      <c r="C932" t="s">
        <v>3809</v>
      </c>
      <c r="D932">
        <v>123</v>
      </c>
      <c r="F932">
        <v>1905</v>
      </c>
      <c r="G932" t="s">
        <v>3794</v>
      </c>
      <c r="H932" t="s">
        <v>3810</v>
      </c>
    </row>
    <row r="933" spans="1:8" x14ac:dyDescent="0.25">
      <c r="A933" t="s">
        <v>3811</v>
      </c>
      <c r="B933" t="s">
        <v>3792</v>
      </c>
      <c r="C933" t="s">
        <v>3812</v>
      </c>
      <c r="D933">
        <v>134</v>
      </c>
      <c r="F933">
        <v>1905</v>
      </c>
      <c r="G933" t="s">
        <v>3794</v>
      </c>
      <c r="H933" t="s">
        <v>3813</v>
      </c>
    </row>
    <row r="934" spans="1:8" x14ac:dyDescent="0.25">
      <c r="A934" t="s">
        <v>3814</v>
      </c>
      <c r="B934" t="s">
        <v>1290</v>
      </c>
      <c r="C934" t="s">
        <v>3815</v>
      </c>
      <c r="D934">
        <v>117</v>
      </c>
      <c r="F934">
        <v>1908</v>
      </c>
      <c r="G934" t="s">
        <v>3816</v>
      </c>
      <c r="H934" t="s">
        <v>3817</v>
      </c>
    </row>
    <row r="935" spans="1:8" x14ac:dyDescent="0.25">
      <c r="A935" t="s">
        <v>3818</v>
      </c>
      <c r="C935" t="s">
        <v>3819</v>
      </c>
      <c r="D935">
        <v>215</v>
      </c>
      <c r="F935">
        <v>1906</v>
      </c>
      <c r="G935" t="s">
        <v>3820</v>
      </c>
      <c r="H935" t="s">
        <v>3821</v>
      </c>
    </row>
    <row r="936" spans="1:8" x14ac:dyDescent="0.25">
      <c r="A936" t="s">
        <v>3822</v>
      </c>
      <c r="B936" t="s">
        <v>3823</v>
      </c>
      <c r="C936" t="s">
        <v>3824</v>
      </c>
      <c r="D936">
        <v>119</v>
      </c>
      <c r="F936">
        <v>1969</v>
      </c>
      <c r="G936" t="s">
        <v>2532</v>
      </c>
      <c r="H936" t="s">
        <v>3825</v>
      </c>
    </row>
    <row r="937" spans="1:8" x14ac:dyDescent="0.25">
      <c r="A937" t="s">
        <v>3826</v>
      </c>
      <c r="C937" t="s">
        <v>3827</v>
      </c>
      <c r="D937">
        <v>365</v>
      </c>
      <c r="F937">
        <v>1962</v>
      </c>
      <c r="G937" t="s">
        <v>3327</v>
      </c>
      <c r="H937" t="s">
        <v>3828</v>
      </c>
    </row>
    <row r="938" spans="1:8" x14ac:dyDescent="0.25">
      <c r="A938" t="s">
        <v>3829</v>
      </c>
      <c r="B938" t="s">
        <v>3830</v>
      </c>
      <c r="C938" t="s">
        <v>3831</v>
      </c>
      <c r="D938">
        <v>169</v>
      </c>
      <c r="F938">
        <v>1903</v>
      </c>
      <c r="G938" t="s">
        <v>3832</v>
      </c>
      <c r="H938" t="s">
        <v>3833</v>
      </c>
    </row>
    <row r="939" spans="1:8" x14ac:dyDescent="0.25">
      <c r="A939" t="s">
        <v>3834</v>
      </c>
      <c r="C939" t="s">
        <v>3835</v>
      </c>
      <c r="D939">
        <v>576</v>
      </c>
      <c r="F939">
        <v>1969</v>
      </c>
      <c r="G939" t="s">
        <v>1500</v>
      </c>
      <c r="H939" t="s">
        <v>3836</v>
      </c>
    </row>
    <row r="940" spans="1:8" x14ac:dyDescent="0.25">
      <c r="A940" t="s">
        <v>3837</v>
      </c>
      <c r="C940" t="s">
        <v>3838</v>
      </c>
      <c r="D940">
        <v>361</v>
      </c>
      <c r="F940">
        <v>1969</v>
      </c>
      <c r="G940" t="s">
        <v>1500</v>
      </c>
      <c r="H940" t="s">
        <v>3839</v>
      </c>
    </row>
    <row r="941" spans="1:8" x14ac:dyDescent="0.25">
      <c r="A941" t="s">
        <v>3840</v>
      </c>
      <c r="C941" t="s">
        <v>3841</v>
      </c>
      <c r="D941">
        <v>776</v>
      </c>
      <c r="E941" s="5">
        <v>9785998938429</v>
      </c>
      <c r="F941">
        <v>1970</v>
      </c>
      <c r="G941" t="s">
        <v>1500</v>
      </c>
      <c r="H941" t="s">
        <v>3842</v>
      </c>
    </row>
    <row r="942" spans="1:8" x14ac:dyDescent="0.25">
      <c r="A942" t="s">
        <v>3843</v>
      </c>
      <c r="C942" t="s">
        <v>3844</v>
      </c>
      <c r="D942">
        <v>760</v>
      </c>
      <c r="E942" s="5">
        <v>9785998938436</v>
      </c>
      <c r="F942">
        <v>1971</v>
      </c>
      <c r="G942" t="s">
        <v>1500</v>
      </c>
      <c r="H942" t="s">
        <v>3845</v>
      </c>
    </row>
    <row r="943" spans="1:8" x14ac:dyDescent="0.25">
      <c r="A943" t="s">
        <v>3846</v>
      </c>
      <c r="C943" t="s">
        <v>3847</v>
      </c>
      <c r="D943">
        <v>712</v>
      </c>
      <c r="E943" s="5">
        <v>9785998938443</v>
      </c>
      <c r="F943">
        <v>1972</v>
      </c>
      <c r="G943" t="s">
        <v>1500</v>
      </c>
      <c r="H943" t="s">
        <v>3848</v>
      </c>
    </row>
    <row r="944" spans="1:8" x14ac:dyDescent="0.25">
      <c r="A944" t="s">
        <v>3849</v>
      </c>
      <c r="B944" t="s">
        <v>1318</v>
      </c>
      <c r="C944" t="s">
        <v>3850</v>
      </c>
      <c r="D944">
        <v>684</v>
      </c>
      <c r="F944">
        <v>1890</v>
      </c>
      <c r="G944" t="s">
        <v>3851</v>
      </c>
      <c r="H944" t="s">
        <v>3852</v>
      </c>
    </row>
    <row r="945" spans="1:8" x14ac:dyDescent="0.25">
      <c r="A945" t="s">
        <v>3853</v>
      </c>
      <c r="B945" t="s">
        <v>423</v>
      </c>
      <c r="C945" t="s">
        <v>3854</v>
      </c>
      <c r="D945">
        <v>43</v>
      </c>
      <c r="F945">
        <v>1896</v>
      </c>
      <c r="G945" t="s">
        <v>3816</v>
      </c>
      <c r="H945" t="s">
        <v>3855</v>
      </c>
    </row>
    <row r="946" spans="1:8" x14ac:dyDescent="0.25">
      <c r="A946" t="s">
        <v>3856</v>
      </c>
      <c r="C946" t="s">
        <v>3857</v>
      </c>
      <c r="D946">
        <v>397</v>
      </c>
      <c r="F946">
        <v>1984</v>
      </c>
      <c r="G946" t="s">
        <v>2532</v>
      </c>
      <c r="H946" t="s">
        <v>3858</v>
      </c>
    </row>
    <row r="947" spans="1:8" x14ac:dyDescent="0.25">
      <c r="A947" t="s">
        <v>3859</v>
      </c>
      <c r="C947" t="s">
        <v>3860</v>
      </c>
      <c r="D947">
        <v>33</v>
      </c>
      <c r="F947">
        <v>1872</v>
      </c>
      <c r="H947" t="s">
        <v>3861</v>
      </c>
    </row>
    <row r="948" spans="1:8" x14ac:dyDescent="0.25">
      <c r="A948" t="s">
        <v>3862</v>
      </c>
      <c r="B948" t="s">
        <v>3784</v>
      </c>
      <c r="C948" t="s">
        <v>3863</v>
      </c>
      <c r="D948">
        <v>172</v>
      </c>
      <c r="F948">
        <v>1909</v>
      </c>
      <c r="G948" t="s">
        <v>3864</v>
      </c>
      <c r="H948" t="s">
        <v>3865</v>
      </c>
    </row>
    <row r="949" spans="1:8" x14ac:dyDescent="0.25">
      <c r="A949" t="s">
        <v>3866</v>
      </c>
      <c r="C949" t="s">
        <v>3867</v>
      </c>
      <c r="D949">
        <v>33</v>
      </c>
      <c r="F949">
        <v>1894</v>
      </c>
      <c r="G949" t="s">
        <v>3868</v>
      </c>
      <c r="H949" t="s">
        <v>3869</v>
      </c>
    </row>
    <row r="950" spans="1:8" x14ac:dyDescent="0.25">
      <c r="A950" t="s">
        <v>3870</v>
      </c>
      <c r="B950" t="s">
        <v>3871</v>
      </c>
      <c r="C950" t="s">
        <v>3872</v>
      </c>
      <c r="D950">
        <v>249</v>
      </c>
      <c r="F950">
        <v>1974</v>
      </c>
      <c r="G950" t="s">
        <v>2532</v>
      </c>
      <c r="H950" t="s">
        <v>3873</v>
      </c>
    </row>
    <row r="951" spans="1:8" x14ac:dyDescent="0.25">
      <c r="A951" t="s">
        <v>3874</v>
      </c>
      <c r="C951" t="s">
        <v>3875</v>
      </c>
      <c r="D951">
        <v>515</v>
      </c>
      <c r="F951">
        <v>1968</v>
      </c>
      <c r="G951" t="s">
        <v>1500</v>
      </c>
      <c r="H951" t="s">
        <v>3876</v>
      </c>
    </row>
    <row r="952" spans="1:8" x14ac:dyDescent="0.25">
      <c r="A952" t="s">
        <v>3877</v>
      </c>
      <c r="C952" t="s">
        <v>3878</v>
      </c>
      <c r="D952">
        <v>439</v>
      </c>
      <c r="F952">
        <v>1969</v>
      </c>
      <c r="G952" t="s">
        <v>1500</v>
      </c>
      <c r="H952" t="s">
        <v>3879</v>
      </c>
    </row>
    <row r="953" spans="1:8" x14ac:dyDescent="0.25">
      <c r="A953" t="s">
        <v>3880</v>
      </c>
      <c r="B953" t="s">
        <v>3784</v>
      </c>
      <c r="C953" t="s">
        <v>3881</v>
      </c>
      <c r="D953">
        <v>167</v>
      </c>
      <c r="F953">
        <v>1911</v>
      </c>
      <c r="G953" t="s">
        <v>3882</v>
      </c>
      <c r="H953" t="s">
        <v>3883</v>
      </c>
    </row>
    <row r="954" spans="1:8" x14ac:dyDescent="0.25">
      <c r="A954" t="s">
        <v>3884</v>
      </c>
      <c r="B954" t="s">
        <v>3885</v>
      </c>
      <c r="C954" t="s">
        <v>3886</v>
      </c>
      <c r="D954">
        <v>20</v>
      </c>
      <c r="F954">
        <v>1872</v>
      </c>
      <c r="G954" t="s">
        <v>3887</v>
      </c>
      <c r="H954" t="s">
        <v>3888</v>
      </c>
    </row>
    <row r="955" spans="1:8" x14ac:dyDescent="0.25">
      <c r="A955" t="s">
        <v>3889</v>
      </c>
      <c r="B955" t="s">
        <v>3890</v>
      </c>
      <c r="C955" t="s">
        <v>3891</v>
      </c>
      <c r="D955">
        <v>453</v>
      </c>
      <c r="F955">
        <v>1946</v>
      </c>
      <c r="G955" t="s">
        <v>3327</v>
      </c>
      <c r="H955" t="s">
        <v>3892</v>
      </c>
    </row>
    <row r="956" spans="1:8" x14ac:dyDescent="0.25">
      <c r="A956" t="s">
        <v>3893</v>
      </c>
      <c r="B956" t="s">
        <v>3890</v>
      </c>
      <c r="C956" t="s">
        <v>3894</v>
      </c>
      <c r="D956">
        <v>718</v>
      </c>
      <c r="F956">
        <v>1947</v>
      </c>
      <c r="G956" t="s">
        <v>3327</v>
      </c>
      <c r="H956" t="s">
        <v>3895</v>
      </c>
    </row>
    <row r="957" spans="1:8" x14ac:dyDescent="0.25">
      <c r="A957" t="s">
        <v>3896</v>
      </c>
      <c r="B957" t="s">
        <v>3897</v>
      </c>
      <c r="C957" t="s">
        <v>3898</v>
      </c>
      <c r="D957">
        <v>120</v>
      </c>
      <c r="F957">
        <v>1980</v>
      </c>
      <c r="G957" t="s">
        <v>2532</v>
      </c>
      <c r="H957" t="s">
        <v>3899</v>
      </c>
    </row>
    <row r="958" spans="1:8" x14ac:dyDescent="0.25">
      <c r="A958" t="s">
        <v>3900</v>
      </c>
      <c r="B958" t="s">
        <v>3901</v>
      </c>
      <c r="C958" t="s">
        <v>3902</v>
      </c>
      <c r="D958">
        <v>156</v>
      </c>
      <c r="F958">
        <v>1977</v>
      </c>
      <c r="G958" t="s">
        <v>2532</v>
      </c>
      <c r="H958" t="s">
        <v>3903</v>
      </c>
    </row>
    <row r="959" spans="1:8" x14ac:dyDescent="0.25">
      <c r="A959" t="s">
        <v>3904</v>
      </c>
      <c r="B959" t="s">
        <v>3905</v>
      </c>
      <c r="C959" t="s">
        <v>3906</v>
      </c>
      <c r="D959">
        <v>182</v>
      </c>
      <c r="F959">
        <v>1982</v>
      </c>
      <c r="G959" t="s">
        <v>3907</v>
      </c>
      <c r="H959" t="s">
        <v>3908</v>
      </c>
    </row>
    <row r="960" spans="1:8" x14ac:dyDescent="0.25">
      <c r="A960" t="s">
        <v>3909</v>
      </c>
      <c r="B960" t="s">
        <v>3792</v>
      </c>
      <c r="C960" t="s">
        <v>3910</v>
      </c>
      <c r="D960">
        <v>266</v>
      </c>
      <c r="F960">
        <v>1909</v>
      </c>
      <c r="G960" t="s">
        <v>3911</v>
      </c>
      <c r="H960" t="s">
        <v>3912</v>
      </c>
    </row>
    <row r="961" spans="1:8" x14ac:dyDescent="0.25">
      <c r="A961" t="s">
        <v>3913</v>
      </c>
      <c r="B961" t="s">
        <v>563</v>
      </c>
      <c r="C961" t="s">
        <v>3914</v>
      </c>
      <c r="D961">
        <v>247</v>
      </c>
      <c r="F961">
        <v>1923</v>
      </c>
      <c r="G961" t="s">
        <v>3915</v>
      </c>
      <c r="H961" t="s">
        <v>3916</v>
      </c>
    </row>
    <row r="962" spans="1:8" x14ac:dyDescent="0.25">
      <c r="A962" t="s">
        <v>3917</v>
      </c>
      <c r="B962" t="s">
        <v>563</v>
      </c>
      <c r="C962" t="s">
        <v>3918</v>
      </c>
      <c r="D962">
        <v>14</v>
      </c>
      <c r="F962">
        <v>1878</v>
      </c>
      <c r="G962" t="s">
        <v>3919</v>
      </c>
      <c r="H962" t="s">
        <v>3920</v>
      </c>
    </row>
    <row r="963" spans="1:8" x14ac:dyDescent="0.25">
      <c r="A963" t="s">
        <v>3921</v>
      </c>
      <c r="B963" t="s">
        <v>1173</v>
      </c>
      <c r="C963" t="s">
        <v>3922</v>
      </c>
      <c r="D963">
        <v>513</v>
      </c>
      <c r="F963">
        <v>1907</v>
      </c>
      <c r="G963" t="s">
        <v>3923</v>
      </c>
      <c r="H963" t="s">
        <v>3924</v>
      </c>
    </row>
    <row r="964" spans="1:8" x14ac:dyDescent="0.25">
      <c r="A964" t="s">
        <v>3925</v>
      </c>
      <c r="B964" t="s">
        <v>563</v>
      </c>
      <c r="C964" t="s">
        <v>3926</v>
      </c>
      <c r="D964">
        <v>372</v>
      </c>
      <c r="F964">
        <v>1909</v>
      </c>
      <c r="G964" t="s">
        <v>3927</v>
      </c>
      <c r="H964" t="s">
        <v>3928</v>
      </c>
    </row>
    <row r="965" spans="1:8" x14ac:dyDescent="0.25">
      <c r="A965" t="s">
        <v>3929</v>
      </c>
      <c r="B965" t="s">
        <v>1290</v>
      </c>
      <c r="C965" t="s">
        <v>3930</v>
      </c>
      <c r="D965">
        <v>341</v>
      </c>
      <c r="F965">
        <v>1917</v>
      </c>
      <c r="G965" t="s">
        <v>3931</v>
      </c>
      <c r="H965" t="s">
        <v>3932</v>
      </c>
    </row>
    <row r="966" spans="1:8" x14ac:dyDescent="0.25">
      <c r="A966" t="s">
        <v>3933</v>
      </c>
      <c r="B966" t="s">
        <v>563</v>
      </c>
      <c r="C966" t="s">
        <v>3934</v>
      </c>
      <c r="D966">
        <v>343</v>
      </c>
      <c r="F966">
        <v>1911</v>
      </c>
      <c r="G966" t="s">
        <v>3927</v>
      </c>
      <c r="H966" t="s">
        <v>3935</v>
      </c>
    </row>
    <row r="967" spans="1:8" x14ac:dyDescent="0.25">
      <c r="A967" t="s">
        <v>3936</v>
      </c>
      <c r="B967" t="s">
        <v>3774</v>
      </c>
      <c r="C967" t="s">
        <v>3937</v>
      </c>
      <c r="D967">
        <v>331</v>
      </c>
      <c r="F967">
        <v>1879</v>
      </c>
      <c r="G967" t="s">
        <v>3938</v>
      </c>
      <c r="H967" t="s">
        <v>3939</v>
      </c>
    </row>
    <row r="968" spans="1:8" x14ac:dyDescent="0.25">
      <c r="A968" t="s">
        <v>3940</v>
      </c>
      <c r="B968" t="s">
        <v>563</v>
      </c>
      <c r="C968" t="s">
        <v>3941</v>
      </c>
      <c r="D968">
        <v>24</v>
      </c>
      <c r="F968">
        <v>1882</v>
      </c>
      <c r="G968" t="s">
        <v>3942</v>
      </c>
      <c r="H968" t="s">
        <v>3943</v>
      </c>
    </row>
    <row r="969" spans="1:8" x14ac:dyDescent="0.25">
      <c r="A969" t="s">
        <v>3944</v>
      </c>
      <c r="B969" t="s">
        <v>1173</v>
      </c>
      <c r="C969" t="s">
        <v>3945</v>
      </c>
      <c r="D969">
        <v>517</v>
      </c>
      <c r="F969">
        <v>1890</v>
      </c>
      <c r="G969" t="s">
        <v>3946</v>
      </c>
      <c r="H969" t="s">
        <v>3947</v>
      </c>
    </row>
    <row r="970" spans="1:8" x14ac:dyDescent="0.25">
      <c r="A970" t="s">
        <v>3948</v>
      </c>
      <c r="B970" t="s">
        <v>3949</v>
      </c>
      <c r="C970" t="s">
        <v>3950</v>
      </c>
      <c r="D970">
        <v>200</v>
      </c>
      <c r="F970">
        <v>1912</v>
      </c>
      <c r="G970" t="s">
        <v>3951</v>
      </c>
      <c r="H970" t="s">
        <v>3952</v>
      </c>
    </row>
    <row r="971" spans="1:8" x14ac:dyDescent="0.25">
      <c r="A971" t="s">
        <v>3953</v>
      </c>
      <c r="B971" t="s">
        <v>1290</v>
      </c>
      <c r="C971" t="s">
        <v>3954</v>
      </c>
      <c r="D971">
        <v>645</v>
      </c>
      <c r="F971">
        <v>1913</v>
      </c>
      <c r="G971" t="s">
        <v>3955</v>
      </c>
      <c r="H971" t="s">
        <v>3956</v>
      </c>
    </row>
    <row r="972" spans="1:8" x14ac:dyDescent="0.25">
      <c r="A972" t="s">
        <v>3957</v>
      </c>
      <c r="B972" t="s">
        <v>1290</v>
      </c>
      <c r="C972" t="s">
        <v>3958</v>
      </c>
      <c r="D972">
        <v>422</v>
      </c>
      <c r="F972">
        <v>1913</v>
      </c>
      <c r="G972" t="s">
        <v>3955</v>
      </c>
      <c r="H972" t="s">
        <v>3959</v>
      </c>
    </row>
    <row r="973" spans="1:8" x14ac:dyDescent="0.25">
      <c r="A973" t="s">
        <v>3960</v>
      </c>
      <c r="B973" t="s">
        <v>3961</v>
      </c>
      <c r="C973" t="s">
        <v>3962</v>
      </c>
      <c r="D973">
        <v>76</v>
      </c>
      <c r="F973">
        <v>1900</v>
      </c>
      <c r="G973" t="s">
        <v>3963</v>
      </c>
      <c r="H973" t="s">
        <v>3964</v>
      </c>
    </row>
    <row r="974" spans="1:8" x14ac:dyDescent="0.25">
      <c r="A974" t="s">
        <v>3965</v>
      </c>
      <c r="B974" t="s">
        <v>3966</v>
      </c>
      <c r="C974" t="s">
        <v>3967</v>
      </c>
      <c r="D974">
        <v>144</v>
      </c>
      <c r="F974">
        <v>1898</v>
      </c>
      <c r="G974" t="s">
        <v>3968</v>
      </c>
      <c r="H974" t="s">
        <v>3969</v>
      </c>
    </row>
    <row r="975" spans="1:8" x14ac:dyDescent="0.25">
      <c r="A975" t="s">
        <v>3970</v>
      </c>
      <c r="B975" t="s">
        <v>3971</v>
      </c>
      <c r="C975" t="s">
        <v>3972</v>
      </c>
      <c r="D975">
        <v>137</v>
      </c>
      <c r="F975">
        <v>1839</v>
      </c>
      <c r="G975" t="s">
        <v>3973</v>
      </c>
      <c r="H975" t="s">
        <v>3974</v>
      </c>
    </row>
    <row r="976" spans="1:8" x14ac:dyDescent="0.25">
      <c r="A976" t="s">
        <v>3975</v>
      </c>
      <c r="B976" t="s">
        <v>3976</v>
      </c>
      <c r="C976" t="s">
        <v>3977</v>
      </c>
      <c r="D976">
        <v>53</v>
      </c>
      <c r="F976">
        <v>1837</v>
      </c>
      <c r="G976" t="s">
        <v>3978</v>
      </c>
      <c r="H976" t="s">
        <v>3979</v>
      </c>
    </row>
    <row r="977" spans="1:8" x14ac:dyDescent="0.25">
      <c r="A977" t="s">
        <v>3980</v>
      </c>
      <c r="B977" t="s">
        <v>3976</v>
      </c>
      <c r="C977" t="s">
        <v>3981</v>
      </c>
      <c r="D977">
        <v>93</v>
      </c>
      <c r="F977">
        <v>1837</v>
      </c>
      <c r="G977" t="s">
        <v>3978</v>
      </c>
      <c r="H977" t="s">
        <v>3982</v>
      </c>
    </row>
    <row r="978" spans="1:8" x14ac:dyDescent="0.25">
      <c r="A978" t="s">
        <v>3983</v>
      </c>
      <c r="B978" t="s">
        <v>563</v>
      </c>
      <c r="C978" t="s">
        <v>3984</v>
      </c>
      <c r="D978">
        <v>415</v>
      </c>
      <c r="F978">
        <v>1911</v>
      </c>
      <c r="G978" t="s">
        <v>3985</v>
      </c>
      <c r="H978" t="s">
        <v>3986</v>
      </c>
    </row>
    <row r="979" spans="1:8" x14ac:dyDescent="0.25">
      <c r="A979" t="s">
        <v>3987</v>
      </c>
      <c r="B979" t="s">
        <v>563</v>
      </c>
      <c r="C979" t="s">
        <v>3988</v>
      </c>
      <c r="D979">
        <v>430</v>
      </c>
      <c r="F979">
        <v>1911</v>
      </c>
      <c r="G979" t="s">
        <v>3985</v>
      </c>
      <c r="H979" t="s">
        <v>3989</v>
      </c>
    </row>
    <row r="980" spans="1:8" x14ac:dyDescent="0.25">
      <c r="A980" t="s">
        <v>3990</v>
      </c>
      <c r="B980" t="s">
        <v>563</v>
      </c>
      <c r="C980" t="s">
        <v>3991</v>
      </c>
      <c r="D980">
        <v>432</v>
      </c>
      <c r="F980">
        <v>1912</v>
      </c>
      <c r="G980" t="s">
        <v>3985</v>
      </c>
      <c r="H980" t="s">
        <v>3992</v>
      </c>
    </row>
    <row r="981" spans="1:8" x14ac:dyDescent="0.25">
      <c r="A981" t="s">
        <v>3993</v>
      </c>
      <c r="B981" t="s">
        <v>563</v>
      </c>
      <c r="C981" t="s">
        <v>3994</v>
      </c>
      <c r="D981">
        <v>660</v>
      </c>
      <c r="F981">
        <v>1914</v>
      </c>
      <c r="G981" t="s">
        <v>3985</v>
      </c>
      <c r="H981" t="s">
        <v>3995</v>
      </c>
    </row>
    <row r="982" spans="1:8" x14ac:dyDescent="0.25">
      <c r="A982" t="s">
        <v>3996</v>
      </c>
      <c r="B982" t="s">
        <v>563</v>
      </c>
      <c r="C982" t="s">
        <v>3997</v>
      </c>
      <c r="D982">
        <v>482</v>
      </c>
      <c r="F982">
        <v>1912</v>
      </c>
      <c r="G982" t="s">
        <v>3985</v>
      </c>
      <c r="H982" t="s">
        <v>3998</v>
      </c>
    </row>
    <row r="983" spans="1:8" x14ac:dyDescent="0.25">
      <c r="A983" t="s">
        <v>3999</v>
      </c>
      <c r="B983" t="s">
        <v>563</v>
      </c>
      <c r="C983" t="s">
        <v>4000</v>
      </c>
      <c r="D983">
        <v>492</v>
      </c>
      <c r="F983">
        <v>1914</v>
      </c>
      <c r="G983" t="s">
        <v>3985</v>
      </c>
      <c r="H983" t="s">
        <v>4001</v>
      </c>
    </row>
    <row r="984" spans="1:8" x14ac:dyDescent="0.25">
      <c r="A984" t="s">
        <v>4002</v>
      </c>
      <c r="B984" t="s">
        <v>563</v>
      </c>
      <c r="C984" t="s">
        <v>4003</v>
      </c>
      <c r="D984">
        <v>383</v>
      </c>
      <c r="F984">
        <v>1914</v>
      </c>
      <c r="G984" t="s">
        <v>3985</v>
      </c>
      <c r="H984" t="s">
        <v>4004</v>
      </c>
    </row>
    <row r="985" spans="1:8" x14ac:dyDescent="0.25">
      <c r="A985" t="s">
        <v>4005</v>
      </c>
      <c r="B985" t="s">
        <v>563</v>
      </c>
      <c r="C985" t="s">
        <v>4006</v>
      </c>
      <c r="D985">
        <v>758</v>
      </c>
      <c r="F985">
        <v>1914</v>
      </c>
      <c r="G985" t="s">
        <v>3985</v>
      </c>
      <c r="H985" t="s">
        <v>4007</v>
      </c>
    </row>
    <row r="986" spans="1:8" x14ac:dyDescent="0.25">
      <c r="A986" t="s">
        <v>4008</v>
      </c>
      <c r="B986" t="s">
        <v>563</v>
      </c>
      <c r="C986" t="s">
        <v>4009</v>
      </c>
      <c r="D986">
        <v>435</v>
      </c>
      <c r="F986">
        <v>1913</v>
      </c>
      <c r="G986" t="s">
        <v>3985</v>
      </c>
      <c r="H986" t="s">
        <v>4010</v>
      </c>
    </row>
    <row r="987" spans="1:8" x14ac:dyDescent="0.25">
      <c r="A987" t="s">
        <v>4011</v>
      </c>
      <c r="B987" t="s">
        <v>563</v>
      </c>
      <c r="C987" t="s">
        <v>4012</v>
      </c>
      <c r="D987">
        <v>585</v>
      </c>
      <c r="F987">
        <v>1914</v>
      </c>
      <c r="G987" t="s">
        <v>3985</v>
      </c>
      <c r="H987" t="s">
        <v>4013</v>
      </c>
    </row>
    <row r="988" spans="1:8" x14ac:dyDescent="0.25">
      <c r="A988" t="s">
        <v>4014</v>
      </c>
      <c r="B988" t="s">
        <v>4015</v>
      </c>
      <c r="C988" t="s">
        <v>4016</v>
      </c>
      <c r="D988">
        <v>241</v>
      </c>
      <c r="F988">
        <v>1905</v>
      </c>
      <c r="G988" t="s">
        <v>4017</v>
      </c>
      <c r="H988" t="s">
        <v>4018</v>
      </c>
    </row>
    <row r="989" spans="1:8" x14ac:dyDescent="0.25">
      <c r="A989" t="s">
        <v>4019</v>
      </c>
      <c r="B989" t="s">
        <v>4015</v>
      </c>
      <c r="C989" t="s">
        <v>4020</v>
      </c>
      <c r="D989">
        <v>559</v>
      </c>
      <c r="F989">
        <v>1905</v>
      </c>
      <c r="G989" t="s">
        <v>4021</v>
      </c>
      <c r="H989" t="s">
        <v>4022</v>
      </c>
    </row>
    <row r="990" spans="1:8" x14ac:dyDescent="0.25">
      <c r="A990" t="s">
        <v>4023</v>
      </c>
      <c r="B990" t="s">
        <v>4024</v>
      </c>
      <c r="C990" t="s">
        <v>4025</v>
      </c>
      <c r="D990">
        <v>56</v>
      </c>
      <c r="F990">
        <v>1894</v>
      </c>
      <c r="G990" t="s">
        <v>4026</v>
      </c>
      <c r="H990" t="s">
        <v>4027</v>
      </c>
    </row>
    <row r="991" spans="1:8" x14ac:dyDescent="0.25">
      <c r="A991" t="s">
        <v>4028</v>
      </c>
      <c r="B991" t="s">
        <v>4029</v>
      </c>
      <c r="C991" t="s">
        <v>4030</v>
      </c>
      <c r="D991">
        <v>185</v>
      </c>
      <c r="F991">
        <v>1913</v>
      </c>
      <c r="G991" t="s">
        <v>4031</v>
      </c>
      <c r="H991" t="s">
        <v>4032</v>
      </c>
    </row>
    <row r="992" spans="1:8" x14ac:dyDescent="0.25">
      <c r="A992" t="s">
        <v>4033</v>
      </c>
      <c r="B992" t="s">
        <v>1131</v>
      </c>
      <c r="C992" t="s">
        <v>4034</v>
      </c>
      <c r="D992">
        <v>53</v>
      </c>
      <c r="F992">
        <v>1904</v>
      </c>
      <c r="G992" t="s">
        <v>3794</v>
      </c>
      <c r="H992" t="s">
        <v>4035</v>
      </c>
    </row>
    <row r="993" spans="1:8" x14ac:dyDescent="0.25">
      <c r="A993" t="s">
        <v>4036</v>
      </c>
      <c r="B993" t="s">
        <v>551</v>
      </c>
      <c r="C993" t="s">
        <v>4037</v>
      </c>
      <c r="D993">
        <v>208</v>
      </c>
      <c r="F993">
        <v>1914</v>
      </c>
      <c r="G993" t="s">
        <v>4038</v>
      </c>
      <c r="H993" t="s">
        <v>4039</v>
      </c>
    </row>
    <row r="994" spans="1:8" x14ac:dyDescent="0.25">
      <c r="A994" t="s">
        <v>4040</v>
      </c>
      <c r="B994" t="s">
        <v>551</v>
      </c>
      <c r="C994" t="s">
        <v>4041</v>
      </c>
      <c r="D994">
        <v>26</v>
      </c>
      <c r="F994">
        <v>1904</v>
      </c>
      <c r="G994" t="s">
        <v>4042</v>
      </c>
      <c r="H994" t="s">
        <v>4043</v>
      </c>
    </row>
    <row r="995" spans="1:8" x14ac:dyDescent="0.25">
      <c r="A995" t="s">
        <v>4044</v>
      </c>
      <c r="B995" t="s">
        <v>551</v>
      </c>
      <c r="C995" t="s">
        <v>4045</v>
      </c>
      <c r="D995">
        <v>24</v>
      </c>
      <c r="F995">
        <v>1912</v>
      </c>
      <c r="G995" t="s">
        <v>3602</v>
      </c>
      <c r="H995" t="s">
        <v>4046</v>
      </c>
    </row>
    <row r="996" spans="1:8" x14ac:dyDescent="0.25">
      <c r="A996" t="s">
        <v>4047</v>
      </c>
      <c r="B996" t="s">
        <v>551</v>
      </c>
      <c r="C996" t="s">
        <v>4048</v>
      </c>
      <c r="D996">
        <v>239</v>
      </c>
      <c r="F996">
        <v>1915</v>
      </c>
      <c r="G996" t="s">
        <v>3602</v>
      </c>
      <c r="H996" t="s">
        <v>4049</v>
      </c>
    </row>
    <row r="997" spans="1:8" x14ac:dyDescent="0.25">
      <c r="A997" t="s">
        <v>4050</v>
      </c>
      <c r="B997" t="s">
        <v>551</v>
      </c>
      <c r="C997" t="s">
        <v>4051</v>
      </c>
      <c r="D997">
        <v>39</v>
      </c>
      <c r="F997">
        <v>1912</v>
      </c>
      <c r="G997" t="s">
        <v>3602</v>
      </c>
      <c r="H997" t="s">
        <v>4052</v>
      </c>
    </row>
    <row r="998" spans="1:8" x14ac:dyDescent="0.25">
      <c r="A998" t="s">
        <v>4053</v>
      </c>
      <c r="B998" t="s">
        <v>551</v>
      </c>
      <c r="C998" t="s">
        <v>4054</v>
      </c>
      <c r="D998">
        <v>62</v>
      </c>
      <c r="F998">
        <v>1910</v>
      </c>
      <c r="G998" t="s">
        <v>4055</v>
      </c>
      <c r="H998" t="s">
        <v>4056</v>
      </c>
    </row>
    <row r="999" spans="1:8" x14ac:dyDescent="0.25">
      <c r="A999" t="s">
        <v>4057</v>
      </c>
      <c r="B999" t="s">
        <v>551</v>
      </c>
      <c r="C999" t="s">
        <v>4058</v>
      </c>
      <c r="D999">
        <v>275</v>
      </c>
      <c r="F999">
        <v>1901</v>
      </c>
      <c r="G999" t="s">
        <v>4059</v>
      </c>
      <c r="H999" t="s">
        <v>4060</v>
      </c>
    </row>
    <row r="1000" spans="1:8" x14ac:dyDescent="0.25">
      <c r="A1000" t="s">
        <v>4061</v>
      </c>
      <c r="B1000" t="s">
        <v>551</v>
      </c>
      <c r="C1000" t="s">
        <v>4062</v>
      </c>
      <c r="D1000">
        <v>29</v>
      </c>
      <c r="F1000">
        <v>1916</v>
      </c>
      <c r="G1000" t="s">
        <v>3820</v>
      </c>
      <c r="H1000" t="s">
        <v>4063</v>
      </c>
    </row>
    <row r="1001" spans="1:8" x14ac:dyDescent="0.25">
      <c r="A1001" t="s">
        <v>4064</v>
      </c>
      <c r="B1001" t="s">
        <v>551</v>
      </c>
      <c r="C1001" t="s">
        <v>4065</v>
      </c>
      <c r="D1001">
        <v>87</v>
      </c>
      <c r="F1001">
        <v>1912</v>
      </c>
      <c r="G1001" t="s">
        <v>3602</v>
      </c>
      <c r="H1001" t="s">
        <v>4066</v>
      </c>
    </row>
    <row r="1002" spans="1:8" x14ac:dyDescent="0.25">
      <c r="A1002" t="s">
        <v>4067</v>
      </c>
      <c r="B1002" t="s">
        <v>4068</v>
      </c>
      <c r="C1002" t="s">
        <v>4069</v>
      </c>
      <c r="D1002">
        <v>162</v>
      </c>
      <c r="F1002">
        <v>1928</v>
      </c>
      <c r="G1002" t="s">
        <v>4070</v>
      </c>
      <c r="H1002" t="s">
        <v>4071</v>
      </c>
    </row>
    <row r="1003" spans="1:8" x14ac:dyDescent="0.25">
      <c r="A1003" t="s">
        <v>4072</v>
      </c>
      <c r="B1003" t="s">
        <v>551</v>
      </c>
      <c r="C1003" t="s">
        <v>4073</v>
      </c>
      <c r="D1003">
        <v>28</v>
      </c>
      <c r="F1003">
        <v>1906</v>
      </c>
      <c r="G1003" t="s">
        <v>4074</v>
      </c>
      <c r="H1003" t="s">
        <v>4075</v>
      </c>
    </row>
    <row r="1004" spans="1:8" x14ac:dyDescent="0.25">
      <c r="A1004" t="s">
        <v>4076</v>
      </c>
      <c r="B1004" t="s">
        <v>551</v>
      </c>
      <c r="C1004" t="s">
        <v>4077</v>
      </c>
      <c r="D1004">
        <v>20</v>
      </c>
      <c r="F1004">
        <v>1916</v>
      </c>
      <c r="G1004" t="s">
        <v>4078</v>
      </c>
      <c r="H1004" t="s">
        <v>4079</v>
      </c>
    </row>
    <row r="1005" spans="1:8" x14ac:dyDescent="0.25">
      <c r="A1005" t="s">
        <v>4080</v>
      </c>
      <c r="B1005" t="s">
        <v>551</v>
      </c>
      <c r="C1005" t="s">
        <v>4081</v>
      </c>
      <c r="D1005">
        <v>31</v>
      </c>
      <c r="F1005">
        <v>1916</v>
      </c>
      <c r="G1005" t="s">
        <v>4078</v>
      </c>
      <c r="H1005" t="s">
        <v>4082</v>
      </c>
    </row>
    <row r="1006" spans="1:8" x14ac:dyDescent="0.25">
      <c r="A1006" t="s">
        <v>4083</v>
      </c>
      <c r="B1006" t="s">
        <v>486</v>
      </c>
      <c r="C1006" t="s">
        <v>4084</v>
      </c>
      <c r="D1006">
        <v>681</v>
      </c>
      <c r="F1006">
        <v>1912</v>
      </c>
      <c r="G1006" t="s">
        <v>4085</v>
      </c>
      <c r="H1006" t="s">
        <v>4086</v>
      </c>
    </row>
    <row r="1007" spans="1:8" x14ac:dyDescent="0.25">
      <c r="A1007" t="s">
        <v>4087</v>
      </c>
      <c r="B1007" t="s">
        <v>486</v>
      </c>
      <c r="C1007" t="s">
        <v>4088</v>
      </c>
      <c r="D1007">
        <v>485</v>
      </c>
      <c r="F1007">
        <v>1912</v>
      </c>
      <c r="G1007" t="s">
        <v>4085</v>
      </c>
      <c r="H1007" t="s">
        <v>4089</v>
      </c>
    </row>
    <row r="1008" spans="1:8" x14ac:dyDescent="0.25">
      <c r="A1008" t="s">
        <v>4090</v>
      </c>
      <c r="B1008" t="s">
        <v>486</v>
      </c>
      <c r="C1008" t="s">
        <v>4091</v>
      </c>
      <c r="D1008">
        <v>612</v>
      </c>
      <c r="F1008">
        <v>1912</v>
      </c>
      <c r="G1008" t="s">
        <v>4085</v>
      </c>
      <c r="H1008" t="s">
        <v>4092</v>
      </c>
    </row>
    <row r="1009" spans="1:8" x14ac:dyDescent="0.25">
      <c r="A1009" t="s">
        <v>4093</v>
      </c>
      <c r="B1009" t="s">
        <v>486</v>
      </c>
      <c r="C1009" t="s">
        <v>4094</v>
      </c>
      <c r="D1009">
        <v>473</v>
      </c>
      <c r="F1009">
        <v>1912</v>
      </c>
      <c r="G1009" t="s">
        <v>4085</v>
      </c>
      <c r="H1009" t="s">
        <v>4095</v>
      </c>
    </row>
    <row r="1010" spans="1:8" x14ac:dyDescent="0.25">
      <c r="A1010" t="s">
        <v>4096</v>
      </c>
      <c r="B1010" t="s">
        <v>486</v>
      </c>
      <c r="C1010" t="s">
        <v>4097</v>
      </c>
      <c r="D1010">
        <v>363</v>
      </c>
      <c r="F1010">
        <v>1912</v>
      </c>
      <c r="G1010" t="s">
        <v>4085</v>
      </c>
      <c r="H1010" t="s">
        <v>4098</v>
      </c>
    </row>
    <row r="1011" spans="1:8" x14ac:dyDescent="0.25">
      <c r="A1011" t="s">
        <v>4099</v>
      </c>
      <c r="B1011" t="s">
        <v>486</v>
      </c>
      <c r="C1011" t="s">
        <v>4100</v>
      </c>
      <c r="D1011">
        <v>557</v>
      </c>
      <c r="F1011">
        <v>1913</v>
      </c>
      <c r="G1011" t="s">
        <v>4101</v>
      </c>
      <c r="H1011" t="s">
        <v>4102</v>
      </c>
    </row>
    <row r="1012" spans="1:8" x14ac:dyDescent="0.25">
      <c r="A1012" t="s">
        <v>4103</v>
      </c>
      <c r="B1012" t="s">
        <v>486</v>
      </c>
      <c r="C1012" t="s">
        <v>4104</v>
      </c>
      <c r="D1012">
        <v>361</v>
      </c>
      <c r="F1012">
        <v>1912</v>
      </c>
      <c r="G1012" t="s">
        <v>4085</v>
      </c>
      <c r="H1012" t="s">
        <v>4105</v>
      </c>
    </row>
    <row r="1013" spans="1:8" x14ac:dyDescent="0.25">
      <c r="A1013" t="s">
        <v>4106</v>
      </c>
      <c r="B1013" t="s">
        <v>486</v>
      </c>
      <c r="C1013" t="s">
        <v>4107</v>
      </c>
      <c r="D1013">
        <v>411</v>
      </c>
      <c r="F1013">
        <v>1913</v>
      </c>
      <c r="G1013" t="s">
        <v>4101</v>
      </c>
      <c r="H1013" t="s">
        <v>4108</v>
      </c>
    </row>
    <row r="1014" spans="1:8" x14ac:dyDescent="0.25">
      <c r="A1014" t="s">
        <v>4109</v>
      </c>
      <c r="B1014" t="s">
        <v>4110</v>
      </c>
      <c r="C1014" t="s">
        <v>4111</v>
      </c>
      <c r="D1014">
        <v>63</v>
      </c>
      <c r="F1014">
        <v>1904</v>
      </c>
      <c r="G1014" t="s">
        <v>4112</v>
      </c>
      <c r="H1014" t="s">
        <v>4113</v>
      </c>
    </row>
    <row r="1015" spans="1:8" x14ac:dyDescent="0.25">
      <c r="A1015" t="s">
        <v>4114</v>
      </c>
      <c r="B1015" t="s">
        <v>423</v>
      </c>
      <c r="C1015" t="s">
        <v>4115</v>
      </c>
      <c r="D1015">
        <v>30</v>
      </c>
      <c r="F1015">
        <v>1893</v>
      </c>
      <c r="G1015" t="s">
        <v>3816</v>
      </c>
      <c r="H1015" t="s">
        <v>4116</v>
      </c>
    </row>
    <row r="1016" spans="1:8" x14ac:dyDescent="0.25">
      <c r="A1016" t="s">
        <v>4117</v>
      </c>
      <c r="B1016" t="s">
        <v>4118</v>
      </c>
      <c r="C1016" t="s">
        <v>4119</v>
      </c>
      <c r="D1016">
        <v>12</v>
      </c>
      <c r="F1016">
        <v>1897</v>
      </c>
      <c r="G1016" t="s">
        <v>4120</v>
      </c>
      <c r="H1016" t="s">
        <v>4121</v>
      </c>
    </row>
    <row r="1017" spans="1:8" x14ac:dyDescent="0.25">
      <c r="A1017" t="s">
        <v>4122</v>
      </c>
      <c r="B1017" t="s">
        <v>4123</v>
      </c>
      <c r="C1017" t="s">
        <v>4124</v>
      </c>
      <c r="D1017">
        <v>43</v>
      </c>
      <c r="F1017">
        <v>1904</v>
      </c>
      <c r="G1017" t="s">
        <v>4125</v>
      </c>
      <c r="H1017" t="s">
        <v>4126</v>
      </c>
    </row>
    <row r="1018" spans="1:8" x14ac:dyDescent="0.25">
      <c r="A1018" t="s">
        <v>4127</v>
      </c>
      <c r="B1018" t="s">
        <v>2435</v>
      </c>
      <c r="C1018" t="s">
        <v>4128</v>
      </c>
      <c r="D1018">
        <v>496</v>
      </c>
      <c r="E1018" s="5" t="s">
        <v>4129</v>
      </c>
      <c r="F1018">
        <v>2015</v>
      </c>
      <c r="G1018" t="s">
        <v>17</v>
      </c>
      <c r="H1018" t="s">
        <v>4130</v>
      </c>
    </row>
    <row r="1019" spans="1:8" x14ac:dyDescent="0.25">
      <c r="A1019" t="s">
        <v>4131</v>
      </c>
      <c r="C1019" t="s">
        <v>4132</v>
      </c>
      <c r="D1019">
        <v>57</v>
      </c>
      <c r="F1019">
        <v>1901</v>
      </c>
      <c r="G1019" t="s">
        <v>4133</v>
      </c>
      <c r="H1019" t="s">
        <v>4134</v>
      </c>
    </row>
    <row r="1020" spans="1:8" x14ac:dyDescent="0.25">
      <c r="A1020" t="s">
        <v>4135</v>
      </c>
      <c r="B1020" t="s">
        <v>2435</v>
      </c>
      <c r="C1020" t="s">
        <v>4136</v>
      </c>
      <c r="D1020">
        <v>322</v>
      </c>
      <c r="F1020">
        <v>1896</v>
      </c>
      <c r="G1020" t="s">
        <v>4137</v>
      </c>
      <c r="H1020" t="s">
        <v>4138</v>
      </c>
    </row>
    <row r="1021" spans="1:8" x14ac:dyDescent="0.25">
      <c r="A1021" t="s">
        <v>4139</v>
      </c>
      <c r="C1021" t="s">
        <v>4140</v>
      </c>
      <c r="D1021">
        <v>11</v>
      </c>
      <c r="F1021">
        <v>1900</v>
      </c>
      <c r="G1021" t="s">
        <v>4141</v>
      </c>
      <c r="H1021" t="s">
        <v>4142</v>
      </c>
    </row>
    <row r="1022" spans="1:8" x14ac:dyDescent="0.25">
      <c r="A1022" t="s">
        <v>4143</v>
      </c>
      <c r="B1022" t="s">
        <v>4144</v>
      </c>
      <c r="C1022" t="s">
        <v>4145</v>
      </c>
      <c r="D1022">
        <v>27</v>
      </c>
      <c r="F1022">
        <v>1900</v>
      </c>
      <c r="G1022" t="s">
        <v>4146</v>
      </c>
      <c r="H1022" t="s">
        <v>4147</v>
      </c>
    </row>
    <row r="1023" spans="1:8" x14ac:dyDescent="0.25">
      <c r="A1023" t="s">
        <v>4148</v>
      </c>
      <c r="B1023" t="s">
        <v>4149</v>
      </c>
      <c r="C1023" t="s">
        <v>4150</v>
      </c>
      <c r="D1023">
        <v>39</v>
      </c>
      <c r="F1023">
        <v>1867</v>
      </c>
      <c r="G1023" t="s">
        <v>4151</v>
      </c>
      <c r="H1023" t="s">
        <v>4152</v>
      </c>
    </row>
    <row r="1024" spans="1:8" x14ac:dyDescent="0.25">
      <c r="A1024" t="s">
        <v>4153</v>
      </c>
      <c r="B1024" t="s">
        <v>4154</v>
      </c>
      <c r="C1024" t="s">
        <v>4155</v>
      </c>
      <c r="D1024">
        <v>118</v>
      </c>
      <c r="E1024" s="5" t="s">
        <v>4156</v>
      </c>
      <c r="F1024">
        <v>2014</v>
      </c>
      <c r="G1024" t="s">
        <v>17</v>
      </c>
      <c r="H1024" t="s">
        <v>4157</v>
      </c>
    </row>
    <row r="1025" spans="1:8" x14ac:dyDescent="0.25">
      <c r="A1025" t="s">
        <v>4158</v>
      </c>
      <c r="B1025" t="s">
        <v>3784</v>
      </c>
      <c r="C1025" t="s">
        <v>4159</v>
      </c>
      <c r="D1025">
        <v>20</v>
      </c>
      <c r="F1025">
        <v>1906</v>
      </c>
      <c r="G1025" t="s">
        <v>3781</v>
      </c>
      <c r="H1025" t="s">
        <v>4160</v>
      </c>
    </row>
    <row r="1026" spans="1:8" x14ac:dyDescent="0.25">
      <c r="A1026" t="s">
        <v>4161</v>
      </c>
      <c r="B1026" t="s">
        <v>4162</v>
      </c>
      <c r="C1026" t="s">
        <v>4163</v>
      </c>
      <c r="D1026">
        <v>159</v>
      </c>
      <c r="F1026">
        <v>1907</v>
      </c>
      <c r="G1026" t="s">
        <v>3602</v>
      </c>
      <c r="H1026" t="s">
        <v>4164</v>
      </c>
    </row>
    <row r="1027" spans="1:8" x14ac:dyDescent="0.25">
      <c r="A1027" t="s">
        <v>4165</v>
      </c>
      <c r="B1027" t="s">
        <v>4166</v>
      </c>
      <c r="C1027" t="s">
        <v>4167</v>
      </c>
      <c r="D1027">
        <v>75</v>
      </c>
      <c r="F1027">
        <v>1904</v>
      </c>
      <c r="G1027" t="s">
        <v>4168</v>
      </c>
      <c r="H1027" t="s">
        <v>4169</v>
      </c>
    </row>
    <row r="1028" spans="1:8" x14ac:dyDescent="0.25">
      <c r="A1028" t="s">
        <v>4170</v>
      </c>
      <c r="C1028" t="s">
        <v>4171</v>
      </c>
      <c r="D1028">
        <v>37</v>
      </c>
      <c r="F1028">
        <v>1881</v>
      </c>
      <c r="G1028" t="s">
        <v>3816</v>
      </c>
      <c r="H1028" t="s">
        <v>4172</v>
      </c>
    </row>
    <row r="1029" spans="1:8" x14ac:dyDescent="0.25">
      <c r="A1029" t="s">
        <v>4173</v>
      </c>
      <c r="B1029" t="s">
        <v>4174</v>
      </c>
      <c r="C1029" t="s">
        <v>4175</v>
      </c>
      <c r="D1029">
        <v>40</v>
      </c>
      <c r="F1029">
        <v>1902</v>
      </c>
      <c r="G1029" t="s">
        <v>3816</v>
      </c>
      <c r="H1029" t="s">
        <v>4176</v>
      </c>
    </row>
    <row r="1030" spans="1:8" x14ac:dyDescent="0.25">
      <c r="A1030" t="s">
        <v>4177</v>
      </c>
      <c r="B1030" t="s">
        <v>1924</v>
      </c>
      <c r="C1030" t="s">
        <v>4178</v>
      </c>
      <c r="D1030">
        <v>502</v>
      </c>
      <c r="F1030">
        <v>1900</v>
      </c>
      <c r="G1030" t="s">
        <v>3794</v>
      </c>
      <c r="H1030" t="s">
        <v>4179</v>
      </c>
    </row>
    <row r="1031" spans="1:8" x14ac:dyDescent="0.25">
      <c r="A1031" t="s">
        <v>4180</v>
      </c>
      <c r="B1031" t="s">
        <v>3784</v>
      </c>
      <c r="C1031" t="s">
        <v>4181</v>
      </c>
      <c r="D1031">
        <v>41</v>
      </c>
      <c r="F1031">
        <v>1912</v>
      </c>
      <c r="G1031" t="s">
        <v>3781</v>
      </c>
      <c r="H1031" t="s">
        <v>4182</v>
      </c>
    </row>
    <row r="1032" spans="1:8" x14ac:dyDescent="0.25">
      <c r="A1032" t="s">
        <v>4183</v>
      </c>
      <c r="B1032" t="s">
        <v>4184</v>
      </c>
      <c r="C1032" t="s">
        <v>4185</v>
      </c>
      <c r="D1032">
        <v>167</v>
      </c>
      <c r="E1032" s="5" t="s">
        <v>4186</v>
      </c>
      <c r="F1032">
        <v>2012</v>
      </c>
      <c r="G1032" t="s">
        <v>17</v>
      </c>
      <c r="H1032" t="s">
        <v>4187</v>
      </c>
    </row>
    <row r="1033" spans="1:8" x14ac:dyDescent="0.25">
      <c r="A1033" t="s">
        <v>4188</v>
      </c>
      <c r="B1033" t="s">
        <v>4189</v>
      </c>
      <c r="C1033" t="s">
        <v>4190</v>
      </c>
      <c r="D1033">
        <v>328</v>
      </c>
      <c r="E1033" s="5">
        <v>9785998959356</v>
      </c>
      <c r="F1033">
        <v>2010</v>
      </c>
      <c r="G1033" t="s">
        <v>17</v>
      </c>
      <c r="H1033" t="s">
        <v>4191</v>
      </c>
    </row>
    <row r="1034" spans="1:8" x14ac:dyDescent="0.25">
      <c r="A1034" t="s">
        <v>4192</v>
      </c>
      <c r="B1034" t="s">
        <v>4193</v>
      </c>
      <c r="C1034" t="s">
        <v>4194</v>
      </c>
      <c r="D1034">
        <v>390</v>
      </c>
      <c r="E1034" s="5" t="s">
        <v>4195</v>
      </c>
      <c r="F1034">
        <v>2010</v>
      </c>
      <c r="G1034" t="s">
        <v>17</v>
      </c>
      <c r="H1034" t="s">
        <v>4196</v>
      </c>
    </row>
    <row r="1035" spans="1:8" x14ac:dyDescent="0.25">
      <c r="A1035" t="s">
        <v>4197</v>
      </c>
      <c r="B1035" t="s">
        <v>4193</v>
      </c>
      <c r="C1035" t="s">
        <v>4198</v>
      </c>
      <c r="D1035">
        <v>349</v>
      </c>
      <c r="E1035" s="5">
        <v>9785998959394</v>
      </c>
      <c r="F1035">
        <v>2010</v>
      </c>
      <c r="G1035" t="s">
        <v>17</v>
      </c>
      <c r="H1035" t="s">
        <v>4199</v>
      </c>
    </row>
    <row r="1036" spans="1:8" x14ac:dyDescent="0.25">
      <c r="A1036" t="s">
        <v>4200</v>
      </c>
      <c r="B1036" t="s">
        <v>4193</v>
      </c>
      <c r="C1036" t="s">
        <v>4201</v>
      </c>
      <c r="D1036">
        <v>310</v>
      </c>
      <c r="E1036" s="5">
        <v>9785998959400</v>
      </c>
      <c r="F1036">
        <v>2010</v>
      </c>
      <c r="G1036" t="s">
        <v>17</v>
      </c>
      <c r="H1036" t="s">
        <v>4202</v>
      </c>
    </row>
    <row r="1037" spans="1:8" x14ac:dyDescent="0.25">
      <c r="A1037" t="s">
        <v>4203</v>
      </c>
      <c r="B1037" t="s">
        <v>4193</v>
      </c>
      <c r="C1037" t="s">
        <v>4204</v>
      </c>
      <c r="D1037">
        <v>337</v>
      </c>
      <c r="E1037" s="5">
        <v>9785998959417</v>
      </c>
      <c r="F1037">
        <v>2010</v>
      </c>
      <c r="G1037" t="s">
        <v>17</v>
      </c>
      <c r="H1037" t="s">
        <v>4205</v>
      </c>
    </row>
    <row r="1038" spans="1:8" x14ac:dyDescent="0.25">
      <c r="A1038" t="s">
        <v>4206</v>
      </c>
      <c r="B1038" t="s">
        <v>4193</v>
      </c>
      <c r="C1038" t="s">
        <v>4207</v>
      </c>
      <c r="D1038">
        <v>383</v>
      </c>
      <c r="E1038" s="5">
        <v>9785998959424</v>
      </c>
      <c r="F1038">
        <v>2010</v>
      </c>
      <c r="G1038" t="s">
        <v>17</v>
      </c>
      <c r="H1038" t="s">
        <v>4208</v>
      </c>
    </row>
    <row r="1039" spans="1:8" x14ac:dyDescent="0.25">
      <c r="A1039" t="s">
        <v>4209</v>
      </c>
      <c r="B1039" t="s">
        <v>4193</v>
      </c>
      <c r="C1039" t="s">
        <v>4210</v>
      </c>
      <c r="D1039">
        <v>323</v>
      </c>
      <c r="E1039" s="5" t="s">
        <v>4211</v>
      </c>
      <c r="F1039">
        <v>2010</v>
      </c>
      <c r="G1039" t="s">
        <v>17</v>
      </c>
      <c r="H1039" t="s">
        <v>4212</v>
      </c>
    </row>
    <row r="1040" spans="1:8" x14ac:dyDescent="0.25">
      <c r="A1040" t="s">
        <v>4213</v>
      </c>
      <c r="B1040" t="s">
        <v>4184</v>
      </c>
      <c r="C1040" t="s">
        <v>4214</v>
      </c>
      <c r="D1040">
        <v>143</v>
      </c>
      <c r="E1040" s="5" t="s">
        <v>4215</v>
      </c>
      <c r="F1040">
        <v>2012</v>
      </c>
      <c r="G1040" t="s">
        <v>17</v>
      </c>
      <c r="H1040" t="s">
        <v>4216</v>
      </c>
    </row>
    <row r="1041" spans="1:8" x14ac:dyDescent="0.25">
      <c r="A1041" t="s">
        <v>4217</v>
      </c>
      <c r="B1041" t="s">
        <v>4184</v>
      </c>
      <c r="C1041" t="s">
        <v>4218</v>
      </c>
      <c r="D1041">
        <v>147</v>
      </c>
      <c r="E1041" s="5" t="s">
        <v>4219</v>
      </c>
      <c r="F1041">
        <v>2012</v>
      </c>
      <c r="G1041" t="s">
        <v>17</v>
      </c>
      <c r="H1041" t="s">
        <v>4220</v>
      </c>
    </row>
    <row r="1042" spans="1:8" x14ac:dyDescent="0.25">
      <c r="A1042" t="s">
        <v>4221</v>
      </c>
      <c r="B1042" t="s">
        <v>4184</v>
      </c>
      <c r="C1042" t="s">
        <v>4222</v>
      </c>
      <c r="D1042">
        <v>50</v>
      </c>
      <c r="E1042" s="5" t="s">
        <v>4223</v>
      </c>
      <c r="F1042">
        <v>2010</v>
      </c>
      <c r="G1042" t="s">
        <v>17</v>
      </c>
      <c r="H1042" t="s">
        <v>4224</v>
      </c>
    </row>
    <row r="1043" spans="1:8" x14ac:dyDescent="0.25">
      <c r="A1043" t="s">
        <v>4225</v>
      </c>
      <c r="B1043" t="s">
        <v>4184</v>
      </c>
      <c r="C1043" t="s">
        <v>4226</v>
      </c>
      <c r="D1043">
        <v>228</v>
      </c>
      <c r="E1043" s="5" t="s">
        <v>4227</v>
      </c>
      <c r="F1043">
        <v>2025</v>
      </c>
      <c r="G1043" t="s">
        <v>17</v>
      </c>
      <c r="H1043" t="s">
        <v>4228</v>
      </c>
    </row>
    <row r="1044" spans="1:8" x14ac:dyDescent="0.25">
      <c r="A1044" t="s">
        <v>4229</v>
      </c>
      <c r="B1044" t="s">
        <v>4184</v>
      </c>
      <c r="C1044" t="s">
        <v>4230</v>
      </c>
      <c r="D1044">
        <v>99</v>
      </c>
      <c r="E1044" s="5" t="s">
        <v>4231</v>
      </c>
      <c r="F1044">
        <v>2010</v>
      </c>
      <c r="G1044" t="s">
        <v>17</v>
      </c>
      <c r="H1044" t="s">
        <v>4232</v>
      </c>
    </row>
    <row r="1045" spans="1:8" x14ac:dyDescent="0.25">
      <c r="A1045" t="s">
        <v>4233</v>
      </c>
      <c r="B1045" t="s">
        <v>4234</v>
      </c>
      <c r="C1045" t="s">
        <v>4235</v>
      </c>
      <c r="D1045">
        <v>192</v>
      </c>
      <c r="F1045">
        <v>1878</v>
      </c>
      <c r="G1045" t="s">
        <v>4236</v>
      </c>
      <c r="H1045" t="s">
        <v>4237</v>
      </c>
    </row>
    <row r="1046" spans="1:8" x14ac:dyDescent="0.25">
      <c r="A1046" t="s">
        <v>4238</v>
      </c>
      <c r="B1046" t="s">
        <v>4234</v>
      </c>
      <c r="C1046" t="s">
        <v>4239</v>
      </c>
      <c r="D1046">
        <v>56</v>
      </c>
      <c r="F1046">
        <v>1874</v>
      </c>
      <c r="G1046" t="s">
        <v>4240</v>
      </c>
      <c r="H1046" t="s">
        <v>4241</v>
      </c>
    </row>
    <row r="1047" spans="1:8" x14ac:dyDescent="0.25">
      <c r="A1047" t="s">
        <v>4242</v>
      </c>
      <c r="B1047" t="s">
        <v>4189</v>
      </c>
      <c r="C1047" t="s">
        <v>4243</v>
      </c>
      <c r="D1047">
        <v>560</v>
      </c>
      <c r="E1047" s="5">
        <v>9785998959530</v>
      </c>
      <c r="F1047">
        <v>2010</v>
      </c>
      <c r="G1047" t="s">
        <v>17</v>
      </c>
      <c r="H1047" t="s">
        <v>4244</v>
      </c>
    </row>
    <row r="1048" spans="1:8" x14ac:dyDescent="0.25">
      <c r="A1048" t="s">
        <v>4245</v>
      </c>
      <c r="B1048" t="s">
        <v>4246</v>
      </c>
      <c r="C1048" t="s">
        <v>4247</v>
      </c>
      <c r="D1048">
        <v>527</v>
      </c>
      <c r="E1048" s="5">
        <v>9785998959592</v>
      </c>
      <c r="F1048">
        <v>2010</v>
      </c>
      <c r="G1048" t="s">
        <v>17</v>
      </c>
      <c r="H1048" t="s">
        <v>4248</v>
      </c>
    </row>
    <row r="1049" spans="1:8" x14ac:dyDescent="0.25">
      <c r="A1049" t="s">
        <v>4249</v>
      </c>
      <c r="B1049" t="s">
        <v>4246</v>
      </c>
      <c r="C1049" t="s">
        <v>4250</v>
      </c>
      <c r="D1049">
        <v>581</v>
      </c>
      <c r="E1049" s="5">
        <v>9785998959608</v>
      </c>
      <c r="F1049">
        <v>2010</v>
      </c>
      <c r="G1049" t="s">
        <v>17</v>
      </c>
      <c r="H1049" t="s">
        <v>4251</v>
      </c>
    </row>
    <row r="1050" spans="1:8" x14ac:dyDescent="0.25">
      <c r="A1050" t="s">
        <v>4252</v>
      </c>
      <c r="B1050" t="s">
        <v>4246</v>
      </c>
      <c r="C1050" t="s">
        <v>4253</v>
      </c>
      <c r="D1050">
        <v>571</v>
      </c>
      <c r="E1050" s="5">
        <v>9785998959615</v>
      </c>
      <c r="F1050">
        <v>2010</v>
      </c>
      <c r="G1050" t="s">
        <v>17</v>
      </c>
      <c r="H1050" t="s">
        <v>4254</v>
      </c>
    </row>
    <row r="1051" spans="1:8" x14ac:dyDescent="0.25">
      <c r="A1051" t="s">
        <v>4255</v>
      </c>
      <c r="B1051" t="s">
        <v>4246</v>
      </c>
      <c r="C1051" t="s">
        <v>4256</v>
      </c>
      <c r="D1051">
        <v>582</v>
      </c>
      <c r="E1051" s="5">
        <v>9785998959622</v>
      </c>
      <c r="F1051">
        <v>2010</v>
      </c>
      <c r="G1051" t="s">
        <v>17</v>
      </c>
      <c r="H1051" t="s">
        <v>4257</v>
      </c>
    </row>
    <row r="1052" spans="1:8" x14ac:dyDescent="0.25">
      <c r="A1052" t="s">
        <v>4258</v>
      </c>
      <c r="B1052" t="s">
        <v>4259</v>
      </c>
      <c r="C1052" t="s">
        <v>4260</v>
      </c>
      <c r="D1052">
        <v>512</v>
      </c>
      <c r="F1052">
        <v>1869</v>
      </c>
      <c r="G1052" t="s">
        <v>4261</v>
      </c>
      <c r="H1052" t="s">
        <v>4262</v>
      </c>
    </row>
    <row r="1053" spans="1:8" x14ac:dyDescent="0.25">
      <c r="A1053" t="s">
        <v>4263</v>
      </c>
      <c r="B1053" t="s">
        <v>4162</v>
      </c>
      <c r="C1053" t="s">
        <v>4264</v>
      </c>
      <c r="D1053">
        <v>86</v>
      </c>
      <c r="F1053">
        <v>1881</v>
      </c>
      <c r="G1053" t="s">
        <v>4265</v>
      </c>
      <c r="H1053" t="s">
        <v>4266</v>
      </c>
    </row>
    <row r="1054" spans="1:8" x14ac:dyDescent="0.25">
      <c r="A1054" t="s">
        <v>4267</v>
      </c>
      <c r="B1054" t="s">
        <v>1126</v>
      </c>
      <c r="C1054" t="s">
        <v>4268</v>
      </c>
      <c r="D1054">
        <v>477</v>
      </c>
      <c r="E1054" s="5">
        <v>9785998959653</v>
      </c>
      <c r="F1054">
        <v>2010</v>
      </c>
      <c r="G1054" t="s">
        <v>17</v>
      </c>
      <c r="H1054" t="s">
        <v>4269</v>
      </c>
    </row>
    <row r="1055" spans="1:8" x14ac:dyDescent="0.25">
      <c r="A1055" t="s">
        <v>4270</v>
      </c>
      <c r="B1055" t="s">
        <v>1126</v>
      </c>
      <c r="C1055" t="s">
        <v>4271</v>
      </c>
      <c r="D1055">
        <v>285</v>
      </c>
      <c r="E1055" s="5">
        <v>9785998959660</v>
      </c>
      <c r="F1055">
        <v>2010</v>
      </c>
      <c r="G1055" t="s">
        <v>17</v>
      </c>
      <c r="H1055" t="s">
        <v>4272</v>
      </c>
    </row>
    <row r="1056" spans="1:8" x14ac:dyDescent="0.25">
      <c r="A1056" t="s">
        <v>4273</v>
      </c>
      <c r="B1056" t="s">
        <v>3784</v>
      </c>
      <c r="C1056" t="s">
        <v>4274</v>
      </c>
      <c r="D1056">
        <v>19</v>
      </c>
      <c r="F1056">
        <v>1910</v>
      </c>
      <c r="G1056" t="s">
        <v>3781</v>
      </c>
      <c r="H1056" t="s">
        <v>4275</v>
      </c>
    </row>
    <row r="1057" spans="1:8" x14ac:dyDescent="0.25">
      <c r="A1057" t="s">
        <v>4276</v>
      </c>
      <c r="B1057" t="s">
        <v>4189</v>
      </c>
      <c r="C1057" t="s">
        <v>4277</v>
      </c>
      <c r="D1057">
        <v>358</v>
      </c>
      <c r="F1057">
        <v>1934</v>
      </c>
      <c r="G1057" t="s">
        <v>4278</v>
      </c>
      <c r="H1057" t="s">
        <v>4279</v>
      </c>
    </row>
    <row r="1058" spans="1:8" x14ac:dyDescent="0.25">
      <c r="A1058" t="s">
        <v>4280</v>
      </c>
      <c r="B1058" t="s">
        <v>4189</v>
      </c>
      <c r="C1058" t="s">
        <v>4281</v>
      </c>
      <c r="D1058">
        <v>400</v>
      </c>
      <c r="F1058">
        <v>1858</v>
      </c>
      <c r="G1058" t="s">
        <v>4282</v>
      </c>
      <c r="H1058" t="s">
        <v>4283</v>
      </c>
    </row>
    <row r="1059" spans="1:8" x14ac:dyDescent="0.25">
      <c r="A1059" t="s">
        <v>4284</v>
      </c>
      <c r="B1059" t="s">
        <v>563</v>
      </c>
      <c r="C1059" t="s">
        <v>4285</v>
      </c>
      <c r="D1059">
        <v>137</v>
      </c>
      <c r="E1059" s="5">
        <v>9785998959233</v>
      </c>
      <c r="F1059">
        <v>2010</v>
      </c>
      <c r="G1059" t="s">
        <v>17</v>
      </c>
      <c r="H1059" t="s">
        <v>4286</v>
      </c>
    </row>
    <row r="1060" spans="1:8" x14ac:dyDescent="0.25">
      <c r="A1060" t="s">
        <v>4287</v>
      </c>
      <c r="B1060" t="s">
        <v>563</v>
      </c>
      <c r="C1060" t="s">
        <v>4288</v>
      </c>
      <c r="D1060">
        <v>208</v>
      </c>
      <c r="E1060" s="5">
        <v>9785998959226</v>
      </c>
      <c r="F1060">
        <v>2010</v>
      </c>
      <c r="G1060" t="s">
        <v>17</v>
      </c>
      <c r="H1060" t="s">
        <v>4289</v>
      </c>
    </row>
    <row r="1061" spans="1:8" x14ac:dyDescent="0.25">
      <c r="A1061" t="s">
        <v>4290</v>
      </c>
      <c r="B1061" t="s">
        <v>3784</v>
      </c>
      <c r="C1061" t="s">
        <v>4291</v>
      </c>
      <c r="D1061">
        <v>15</v>
      </c>
      <c r="F1061">
        <v>1906</v>
      </c>
      <c r="G1061" t="s">
        <v>3781</v>
      </c>
      <c r="H1061" t="s">
        <v>4292</v>
      </c>
    </row>
    <row r="1062" spans="1:8" x14ac:dyDescent="0.25">
      <c r="A1062" t="s">
        <v>4293</v>
      </c>
      <c r="B1062" t="s">
        <v>3949</v>
      </c>
      <c r="C1062" t="s">
        <v>4294</v>
      </c>
      <c r="D1062">
        <v>31</v>
      </c>
      <c r="F1062">
        <v>1915</v>
      </c>
      <c r="G1062" t="s">
        <v>4295</v>
      </c>
      <c r="H1062" t="s">
        <v>4296</v>
      </c>
    </row>
    <row r="1063" spans="1:8" x14ac:dyDescent="0.25">
      <c r="A1063" t="s">
        <v>4297</v>
      </c>
      <c r="B1063" t="s">
        <v>4189</v>
      </c>
      <c r="C1063" t="s">
        <v>4298</v>
      </c>
      <c r="D1063">
        <v>280</v>
      </c>
      <c r="F1063">
        <v>1929</v>
      </c>
      <c r="G1063" t="s">
        <v>4299</v>
      </c>
      <c r="H1063" t="s">
        <v>4300</v>
      </c>
    </row>
    <row r="1064" spans="1:8" x14ac:dyDescent="0.25">
      <c r="A1064" t="s">
        <v>4301</v>
      </c>
      <c r="B1064" t="s">
        <v>4302</v>
      </c>
      <c r="C1064" t="s">
        <v>4303</v>
      </c>
      <c r="D1064">
        <v>102</v>
      </c>
      <c r="E1064" s="5">
        <v>9785998950353</v>
      </c>
      <c r="F1064">
        <v>2010</v>
      </c>
      <c r="G1064" t="s">
        <v>17</v>
      </c>
      <c r="H1064" t="s">
        <v>4304</v>
      </c>
    </row>
    <row r="1065" spans="1:8" x14ac:dyDescent="0.25">
      <c r="A1065" t="s">
        <v>4305</v>
      </c>
      <c r="B1065" t="s">
        <v>4259</v>
      </c>
      <c r="C1065" t="s">
        <v>4306</v>
      </c>
      <c r="D1065">
        <v>155</v>
      </c>
      <c r="E1065" s="5" t="s">
        <v>4307</v>
      </c>
      <c r="F1065">
        <v>2012</v>
      </c>
      <c r="G1065" t="s">
        <v>17</v>
      </c>
      <c r="H1065" t="s">
        <v>4308</v>
      </c>
    </row>
    <row r="1066" spans="1:8" x14ac:dyDescent="0.25">
      <c r="A1066" t="s">
        <v>4309</v>
      </c>
      <c r="B1066" t="s">
        <v>1290</v>
      </c>
      <c r="C1066" t="s">
        <v>4310</v>
      </c>
      <c r="D1066">
        <v>25</v>
      </c>
      <c r="F1066">
        <v>1919</v>
      </c>
      <c r="G1066" t="s">
        <v>1231</v>
      </c>
      <c r="H1066" t="s">
        <v>4311</v>
      </c>
    </row>
    <row r="1067" spans="1:8" x14ac:dyDescent="0.25">
      <c r="A1067" t="s">
        <v>4312</v>
      </c>
      <c r="B1067" t="s">
        <v>1290</v>
      </c>
      <c r="C1067" t="s">
        <v>4313</v>
      </c>
      <c r="D1067">
        <v>21</v>
      </c>
      <c r="F1067">
        <v>1919</v>
      </c>
      <c r="G1067" t="s">
        <v>1231</v>
      </c>
      <c r="H1067" t="s">
        <v>4314</v>
      </c>
    </row>
    <row r="1068" spans="1:8" x14ac:dyDescent="0.25">
      <c r="A1068" t="s">
        <v>4315</v>
      </c>
      <c r="B1068" t="s">
        <v>1173</v>
      </c>
      <c r="C1068" t="s">
        <v>4316</v>
      </c>
      <c r="D1068">
        <v>626</v>
      </c>
      <c r="F1068">
        <v>1908</v>
      </c>
      <c r="G1068" t="s">
        <v>3923</v>
      </c>
      <c r="H1068" t="s">
        <v>4317</v>
      </c>
    </row>
    <row r="1069" spans="1:8" x14ac:dyDescent="0.25">
      <c r="A1069" t="s">
        <v>4318</v>
      </c>
      <c r="B1069" t="s">
        <v>238</v>
      </c>
      <c r="C1069" t="s">
        <v>4319</v>
      </c>
      <c r="D1069">
        <v>666</v>
      </c>
      <c r="E1069" s="5">
        <v>9785998950537</v>
      </c>
      <c r="F1069">
        <v>1973</v>
      </c>
      <c r="G1069" t="s">
        <v>4320</v>
      </c>
      <c r="H1069" t="s">
        <v>4321</v>
      </c>
    </row>
    <row r="1070" spans="1:8" x14ac:dyDescent="0.25">
      <c r="A1070" t="s">
        <v>4322</v>
      </c>
      <c r="B1070" t="s">
        <v>238</v>
      </c>
      <c r="C1070" t="s">
        <v>239</v>
      </c>
      <c r="D1070">
        <v>415</v>
      </c>
      <c r="F1070">
        <v>1913</v>
      </c>
      <c r="G1070" t="s">
        <v>3832</v>
      </c>
      <c r="H1070" t="s">
        <v>4323</v>
      </c>
    </row>
    <row r="1071" spans="1:8" x14ac:dyDescent="0.25">
      <c r="A1071" t="s">
        <v>4324</v>
      </c>
      <c r="B1071" t="s">
        <v>1318</v>
      </c>
      <c r="C1071" t="s">
        <v>4325</v>
      </c>
      <c r="D1071">
        <v>541</v>
      </c>
      <c r="F1071">
        <v>1885</v>
      </c>
      <c r="G1071" t="s">
        <v>4326</v>
      </c>
      <c r="H1071" t="s">
        <v>4327</v>
      </c>
    </row>
    <row r="1072" spans="1:8" x14ac:dyDescent="0.25">
      <c r="A1072" t="s">
        <v>4328</v>
      </c>
      <c r="B1072" t="s">
        <v>1318</v>
      </c>
      <c r="C1072" t="s">
        <v>4329</v>
      </c>
      <c r="D1072">
        <v>694</v>
      </c>
      <c r="F1072">
        <v>1885</v>
      </c>
      <c r="G1072" t="s">
        <v>4326</v>
      </c>
      <c r="H1072" t="s">
        <v>4330</v>
      </c>
    </row>
    <row r="1073" spans="1:8" x14ac:dyDescent="0.25">
      <c r="A1073" t="s">
        <v>4331</v>
      </c>
      <c r="B1073" t="s">
        <v>1318</v>
      </c>
      <c r="C1073" t="s">
        <v>4332</v>
      </c>
      <c r="D1073">
        <v>246</v>
      </c>
      <c r="F1073">
        <v>1889</v>
      </c>
      <c r="G1073" t="s">
        <v>4326</v>
      </c>
      <c r="H1073" t="s">
        <v>4333</v>
      </c>
    </row>
    <row r="1074" spans="1:8" x14ac:dyDescent="0.25">
      <c r="A1074" t="s">
        <v>4334</v>
      </c>
      <c r="B1074" t="s">
        <v>4335</v>
      </c>
      <c r="C1074" t="s">
        <v>4336</v>
      </c>
      <c r="D1074">
        <v>454</v>
      </c>
      <c r="F1074">
        <v>1893</v>
      </c>
      <c r="G1074" t="s">
        <v>4337</v>
      </c>
      <c r="H1074" t="s">
        <v>4338</v>
      </c>
    </row>
    <row r="1075" spans="1:8" x14ac:dyDescent="0.25">
      <c r="A1075" t="s">
        <v>4339</v>
      </c>
      <c r="B1075" t="s">
        <v>4335</v>
      </c>
      <c r="C1075" t="s">
        <v>4340</v>
      </c>
      <c r="D1075">
        <v>315</v>
      </c>
      <c r="F1075">
        <v>1893</v>
      </c>
      <c r="G1075" t="s">
        <v>4337</v>
      </c>
      <c r="H1075" t="s">
        <v>4341</v>
      </c>
    </row>
    <row r="1076" spans="1:8" x14ac:dyDescent="0.25">
      <c r="A1076" t="s">
        <v>4342</v>
      </c>
      <c r="B1076" t="s">
        <v>4335</v>
      </c>
      <c r="C1076" t="s">
        <v>4343</v>
      </c>
      <c r="D1076">
        <v>373</v>
      </c>
      <c r="F1076">
        <v>1894</v>
      </c>
      <c r="G1076" t="s">
        <v>4337</v>
      </c>
      <c r="H1076" t="s">
        <v>4344</v>
      </c>
    </row>
    <row r="1077" spans="1:8" x14ac:dyDescent="0.25">
      <c r="A1077" t="s">
        <v>4345</v>
      </c>
      <c r="B1077" t="s">
        <v>4335</v>
      </c>
      <c r="C1077" t="s">
        <v>4346</v>
      </c>
      <c r="D1077">
        <v>356</v>
      </c>
      <c r="F1077">
        <v>1892</v>
      </c>
      <c r="G1077" t="s">
        <v>4337</v>
      </c>
      <c r="H1077" t="s">
        <v>4347</v>
      </c>
    </row>
    <row r="1078" spans="1:8" x14ac:dyDescent="0.25">
      <c r="A1078" t="s">
        <v>4348</v>
      </c>
      <c r="B1078" t="s">
        <v>4335</v>
      </c>
      <c r="C1078" t="s">
        <v>4349</v>
      </c>
      <c r="D1078">
        <v>353</v>
      </c>
      <c r="F1078">
        <v>1892</v>
      </c>
      <c r="G1078" t="s">
        <v>4337</v>
      </c>
      <c r="H1078" t="s">
        <v>4350</v>
      </c>
    </row>
    <row r="1079" spans="1:8" x14ac:dyDescent="0.25">
      <c r="A1079" t="s">
        <v>4351</v>
      </c>
      <c r="B1079" t="s">
        <v>4335</v>
      </c>
      <c r="C1079" t="s">
        <v>4352</v>
      </c>
      <c r="D1079">
        <v>516</v>
      </c>
      <c r="F1079">
        <v>1893</v>
      </c>
      <c r="G1079" t="s">
        <v>4337</v>
      </c>
      <c r="H1079" t="s">
        <v>4353</v>
      </c>
    </row>
    <row r="1080" spans="1:8" x14ac:dyDescent="0.25">
      <c r="A1080" t="s">
        <v>4354</v>
      </c>
      <c r="B1080" t="s">
        <v>4335</v>
      </c>
      <c r="C1080" t="s">
        <v>4355</v>
      </c>
      <c r="D1080">
        <v>388</v>
      </c>
      <c r="F1080">
        <v>1894</v>
      </c>
      <c r="G1080" t="s">
        <v>4337</v>
      </c>
      <c r="H1080" t="s">
        <v>4356</v>
      </c>
    </row>
    <row r="1081" spans="1:8" x14ac:dyDescent="0.25">
      <c r="A1081" t="s">
        <v>4357</v>
      </c>
      <c r="B1081" t="s">
        <v>4335</v>
      </c>
      <c r="C1081" t="s">
        <v>4358</v>
      </c>
      <c r="D1081">
        <v>283</v>
      </c>
      <c r="F1081">
        <v>1894</v>
      </c>
      <c r="G1081" t="s">
        <v>4337</v>
      </c>
      <c r="H1081" t="s">
        <v>4359</v>
      </c>
    </row>
    <row r="1082" spans="1:8" x14ac:dyDescent="0.25">
      <c r="A1082" t="s">
        <v>4360</v>
      </c>
      <c r="B1082" t="s">
        <v>4335</v>
      </c>
      <c r="C1082" t="s">
        <v>4361</v>
      </c>
      <c r="D1082">
        <v>347</v>
      </c>
      <c r="F1082">
        <v>1894</v>
      </c>
      <c r="G1082" t="s">
        <v>4337</v>
      </c>
      <c r="H1082" t="s">
        <v>4362</v>
      </c>
    </row>
    <row r="1083" spans="1:8" x14ac:dyDescent="0.25">
      <c r="A1083" t="s">
        <v>4363</v>
      </c>
      <c r="B1083" t="s">
        <v>4364</v>
      </c>
      <c r="C1083" t="s">
        <v>4365</v>
      </c>
      <c r="D1083">
        <v>48</v>
      </c>
      <c r="F1083">
        <v>1901</v>
      </c>
      <c r="G1083" t="s">
        <v>3816</v>
      </c>
      <c r="H1083" t="s">
        <v>4366</v>
      </c>
    </row>
    <row r="1084" spans="1:8" x14ac:dyDescent="0.25">
      <c r="A1084" t="s">
        <v>4367</v>
      </c>
      <c r="B1084" t="s">
        <v>463</v>
      </c>
      <c r="C1084" t="s">
        <v>4368</v>
      </c>
      <c r="D1084">
        <v>105</v>
      </c>
      <c r="F1084">
        <v>1918</v>
      </c>
      <c r="G1084" t="s">
        <v>4369</v>
      </c>
      <c r="H1084" t="s">
        <v>4370</v>
      </c>
    </row>
    <row r="1085" spans="1:8" x14ac:dyDescent="0.25">
      <c r="A1085" t="s">
        <v>4371</v>
      </c>
      <c r="B1085" t="s">
        <v>468</v>
      </c>
      <c r="C1085" t="s">
        <v>4372</v>
      </c>
      <c r="D1085">
        <v>290</v>
      </c>
      <c r="F1085">
        <v>1911</v>
      </c>
      <c r="G1085" t="s">
        <v>4373</v>
      </c>
      <c r="H1085" t="s">
        <v>4374</v>
      </c>
    </row>
    <row r="1086" spans="1:8" x14ac:dyDescent="0.25">
      <c r="A1086" t="s">
        <v>4375</v>
      </c>
      <c r="B1086" t="s">
        <v>468</v>
      </c>
      <c r="C1086" t="s">
        <v>4376</v>
      </c>
      <c r="D1086">
        <v>294</v>
      </c>
      <c r="F1086">
        <v>1911</v>
      </c>
      <c r="G1086" t="s">
        <v>4373</v>
      </c>
      <c r="H1086" t="s">
        <v>4377</v>
      </c>
    </row>
    <row r="1087" spans="1:8" x14ac:dyDescent="0.25">
      <c r="A1087" t="s">
        <v>4378</v>
      </c>
      <c r="B1087" t="s">
        <v>423</v>
      </c>
      <c r="C1087" t="s">
        <v>4379</v>
      </c>
      <c r="D1087">
        <v>73</v>
      </c>
      <c r="F1087">
        <v>1884</v>
      </c>
      <c r="G1087" t="s">
        <v>3602</v>
      </c>
      <c r="H1087" t="s">
        <v>4380</v>
      </c>
    </row>
    <row r="1088" spans="1:8" x14ac:dyDescent="0.25">
      <c r="A1088" t="s">
        <v>4381</v>
      </c>
      <c r="B1088" t="s">
        <v>4382</v>
      </c>
      <c r="C1088" t="s">
        <v>4383</v>
      </c>
      <c r="D1088">
        <v>11</v>
      </c>
      <c r="F1088">
        <v>1873</v>
      </c>
      <c r="G1088" t="s">
        <v>3887</v>
      </c>
      <c r="H1088" t="s">
        <v>4384</v>
      </c>
    </row>
    <row r="1089" spans="1:8" x14ac:dyDescent="0.25">
      <c r="A1089" t="s">
        <v>4385</v>
      </c>
      <c r="B1089" t="s">
        <v>4386</v>
      </c>
      <c r="C1089" t="s">
        <v>4387</v>
      </c>
      <c r="D1089">
        <v>50</v>
      </c>
      <c r="F1089">
        <v>1912</v>
      </c>
      <c r="G1089" t="s">
        <v>3816</v>
      </c>
      <c r="H1089" t="s">
        <v>4388</v>
      </c>
    </row>
    <row r="1090" spans="1:8" x14ac:dyDescent="0.25">
      <c r="A1090" t="s">
        <v>4389</v>
      </c>
      <c r="B1090" t="s">
        <v>4364</v>
      </c>
      <c r="C1090" t="s">
        <v>4390</v>
      </c>
      <c r="D1090">
        <v>15</v>
      </c>
      <c r="F1090">
        <v>1904</v>
      </c>
      <c r="G1090" t="s">
        <v>4391</v>
      </c>
      <c r="H1090" t="s">
        <v>4392</v>
      </c>
    </row>
    <row r="1091" spans="1:8" x14ac:dyDescent="0.25">
      <c r="A1091" t="s">
        <v>4393</v>
      </c>
      <c r="B1091" t="s">
        <v>4364</v>
      </c>
      <c r="C1091" t="s">
        <v>4394</v>
      </c>
      <c r="D1091">
        <v>13</v>
      </c>
      <c r="F1091">
        <v>1871</v>
      </c>
      <c r="G1091" t="s">
        <v>3887</v>
      </c>
      <c r="H1091" t="s">
        <v>4395</v>
      </c>
    </row>
    <row r="1092" spans="1:8" x14ac:dyDescent="0.25">
      <c r="A1092" t="s">
        <v>4396</v>
      </c>
      <c r="B1092" t="s">
        <v>1131</v>
      </c>
      <c r="C1092" t="s">
        <v>4397</v>
      </c>
      <c r="D1092">
        <v>82</v>
      </c>
      <c r="F1092">
        <v>1893</v>
      </c>
      <c r="G1092" t="s">
        <v>4337</v>
      </c>
      <c r="H1092" t="s">
        <v>4398</v>
      </c>
    </row>
    <row r="1093" spans="1:8" x14ac:dyDescent="0.25">
      <c r="A1093" t="s">
        <v>4399</v>
      </c>
      <c r="B1093" t="s">
        <v>423</v>
      </c>
      <c r="C1093" t="s">
        <v>4400</v>
      </c>
      <c r="D1093">
        <v>27</v>
      </c>
      <c r="F1093">
        <v>1883</v>
      </c>
      <c r="G1093" t="s">
        <v>3602</v>
      </c>
      <c r="H1093" t="s">
        <v>4401</v>
      </c>
    </row>
    <row r="1094" spans="1:8" x14ac:dyDescent="0.25">
      <c r="A1094" t="s">
        <v>4402</v>
      </c>
      <c r="B1094" t="s">
        <v>4403</v>
      </c>
      <c r="C1094" t="s">
        <v>4404</v>
      </c>
      <c r="D1094">
        <v>320</v>
      </c>
      <c r="E1094" s="5">
        <v>9785386012090</v>
      </c>
      <c r="F1094">
        <v>2009</v>
      </c>
      <c r="G1094" t="s">
        <v>4405</v>
      </c>
      <c r="H1094" t="s">
        <v>4406</v>
      </c>
    </row>
    <row r="1095" spans="1:8" x14ac:dyDescent="0.25">
      <c r="A1095" t="s">
        <v>4407</v>
      </c>
      <c r="B1095" t="s">
        <v>4408</v>
      </c>
      <c r="C1095" t="s">
        <v>4409</v>
      </c>
      <c r="D1095">
        <v>256</v>
      </c>
      <c r="E1095" s="5">
        <v>9785386002305</v>
      </c>
      <c r="F1095">
        <v>2007</v>
      </c>
      <c r="G1095" t="s">
        <v>4405</v>
      </c>
      <c r="H1095" t="s">
        <v>4410</v>
      </c>
    </row>
    <row r="1096" spans="1:8" x14ac:dyDescent="0.25">
      <c r="A1096" t="s">
        <v>4411</v>
      </c>
      <c r="C1096" t="s">
        <v>4412</v>
      </c>
      <c r="D1096">
        <v>256</v>
      </c>
      <c r="E1096" s="5">
        <v>9785386008727</v>
      </c>
      <c r="F1096">
        <v>2008</v>
      </c>
      <c r="G1096" t="s">
        <v>4405</v>
      </c>
      <c r="H1096" t="s">
        <v>4413</v>
      </c>
    </row>
    <row r="1097" spans="1:8" x14ac:dyDescent="0.25">
      <c r="A1097" t="s">
        <v>4414</v>
      </c>
      <c r="B1097" t="s">
        <v>4415</v>
      </c>
      <c r="C1097" t="s">
        <v>4416</v>
      </c>
      <c r="D1097">
        <v>256</v>
      </c>
      <c r="E1097" s="5">
        <v>9785386008734</v>
      </c>
      <c r="F1097">
        <v>2008</v>
      </c>
      <c r="G1097" t="s">
        <v>4405</v>
      </c>
      <c r="H1097" t="s">
        <v>4417</v>
      </c>
    </row>
    <row r="1098" spans="1:8" x14ac:dyDescent="0.25">
      <c r="A1098" t="s">
        <v>4418</v>
      </c>
      <c r="C1098" t="s">
        <v>4419</v>
      </c>
      <c r="D1098">
        <v>224</v>
      </c>
      <c r="E1098" s="5">
        <v>9785386009144</v>
      </c>
      <c r="F1098">
        <v>2008</v>
      </c>
      <c r="G1098" t="s">
        <v>4405</v>
      </c>
      <c r="H1098" t="s">
        <v>4420</v>
      </c>
    </row>
    <row r="1099" spans="1:8" x14ac:dyDescent="0.25">
      <c r="A1099" t="s">
        <v>4421</v>
      </c>
      <c r="C1099" t="s">
        <v>4422</v>
      </c>
      <c r="D1099">
        <v>224</v>
      </c>
      <c r="E1099" s="5">
        <v>9785386009151</v>
      </c>
      <c r="F1099">
        <v>2008</v>
      </c>
      <c r="G1099" t="s">
        <v>4405</v>
      </c>
      <c r="H1099" t="s">
        <v>4423</v>
      </c>
    </row>
    <row r="1100" spans="1:8" x14ac:dyDescent="0.25">
      <c r="A1100" t="s">
        <v>4424</v>
      </c>
      <c r="C1100" t="s">
        <v>4425</v>
      </c>
      <c r="D1100">
        <v>224</v>
      </c>
      <c r="E1100" s="5">
        <v>9785386009700</v>
      </c>
      <c r="F1100">
        <v>2008</v>
      </c>
      <c r="G1100" t="s">
        <v>4405</v>
      </c>
      <c r="H1100" t="s">
        <v>4426</v>
      </c>
    </row>
    <row r="1101" spans="1:8" x14ac:dyDescent="0.25">
      <c r="A1101" t="s">
        <v>4427</v>
      </c>
      <c r="C1101" t="s">
        <v>4428</v>
      </c>
      <c r="D1101">
        <v>224</v>
      </c>
      <c r="E1101" s="5">
        <v>9785386009717</v>
      </c>
      <c r="F1101">
        <v>2008</v>
      </c>
      <c r="G1101" t="s">
        <v>4405</v>
      </c>
      <c r="H1101" t="s">
        <v>4429</v>
      </c>
    </row>
    <row r="1102" spans="1:8" x14ac:dyDescent="0.25">
      <c r="A1102" t="s">
        <v>4430</v>
      </c>
      <c r="B1102" t="s">
        <v>285</v>
      </c>
      <c r="C1102" t="s">
        <v>4431</v>
      </c>
      <c r="D1102">
        <v>368</v>
      </c>
      <c r="E1102" s="5" t="s">
        <v>4432</v>
      </c>
      <c r="F1102">
        <v>2009</v>
      </c>
      <c r="G1102" t="s">
        <v>4405</v>
      </c>
      <c r="H1102" t="s">
        <v>4433</v>
      </c>
    </row>
    <row r="1103" spans="1:8" x14ac:dyDescent="0.25">
      <c r="A1103" t="s">
        <v>4434</v>
      </c>
      <c r="B1103" t="s">
        <v>4435</v>
      </c>
      <c r="C1103" t="s">
        <v>4436</v>
      </c>
      <c r="D1103">
        <v>64</v>
      </c>
      <c r="E1103" s="5">
        <v>9785790548130</v>
      </c>
      <c r="F1103">
        <v>2007</v>
      </c>
      <c r="G1103" t="s">
        <v>4405</v>
      </c>
      <c r="H1103" t="s">
        <v>4437</v>
      </c>
    </row>
    <row r="1104" spans="1:8" x14ac:dyDescent="0.25">
      <c r="A1104" t="s">
        <v>4438</v>
      </c>
      <c r="B1104" t="s">
        <v>4435</v>
      </c>
      <c r="C1104" t="s">
        <v>4439</v>
      </c>
      <c r="D1104">
        <v>256</v>
      </c>
      <c r="E1104" s="5">
        <v>9785790549816</v>
      </c>
      <c r="F1104">
        <v>2007</v>
      </c>
      <c r="G1104" t="s">
        <v>4405</v>
      </c>
      <c r="H1104" t="s">
        <v>4440</v>
      </c>
    </row>
    <row r="1105" spans="1:8" x14ac:dyDescent="0.25">
      <c r="A1105" t="s">
        <v>4441</v>
      </c>
      <c r="B1105" t="s">
        <v>4442</v>
      </c>
      <c r="C1105" t="s">
        <v>4443</v>
      </c>
      <c r="D1105">
        <v>235</v>
      </c>
      <c r="E1105" s="5">
        <v>9785998955778</v>
      </c>
      <c r="F1105">
        <v>2010</v>
      </c>
      <c r="G1105" t="s">
        <v>17</v>
      </c>
      <c r="H1105" t="s">
        <v>4444</v>
      </c>
    </row>
    <row r="1106" spans="1:8" x14ac:dyDescent="0.25">
      <c r="A1106" t="s">
        <v>4445</v>
      </c>
      <c r="B1106" t="s">
        <v>4446</v>
      </c>
      <c r="C1106" t="s">
        <v>4447</v>
      </c>
      <c r="D1106">
        <v>424</v>
      </c>
      <c r="E1106" s="5">
        <v>9785998955785</v>
      </c>
      <c r="F1106">
        <v>2010</v>
      </c>
      <c r="G1106" t="s">
        <v>17</v>
      </c>
      <c r="H1106" t="s">
        <v>4448</v>
      </c>
    </row>
    <row r="1107" spans="1:8" x14ac:dyDescent="0.25">
      <c r="A1107" t="s">
        <v>4449</v>
      </c>
      <c r="B1107" t="s">
        <v>4450</v>
      </c>
      <c r="C1107" t="s">
        <v>4451</v>
      </c>
      <c r="D1107">
        <v>320</v>
      </c>
      <c r="E1107" s="5">
        <v>9785998955792</v>
      </c>
      <c r="F1107">
        <v>2010</v>
      </c>
      <c r="G1107" t="s">
        <v>17</v>
      </c>
      <c r="H1107" t="s">
        <v>4452</v>
      </c>
    </row>
    <row r="1108" spans="1:8" x14ac:dyDescent="0.25">
      <c r="A1108" t="s">
        <v>4453</v>
      </c>
      <c r="B1108" t="s">
        <v>204</v>
      </c>
      <c r="C1108" t="s">
        <v>4454</v>
      </c>
      <c r="D1108">
        <v>1014</v>
      </c>
      <c r="E1108" s="5">
        <v>9785998955839</v>
      </c>
      <c r="F1108">
        <v>2010</v>
      </c>
      <c r="G1108" t="s">
        <v>17</v>
      </c>
      <c r="H1108" t="s">
        <v>4455</v>
      </c>
    </row>
    <row r="1109" spans="1:8" x14ac:dyDescent="0.25">
      <c r="A1109" t="s">
        <v>4456</v>
      </c>
      <c r="B1109" t="s">
        <v>204</v>
      </c>
      <c r="C1109" t="s">
        <v>4457</v>
      </c>
      <c r="D1109">
        <v>320</v>
      </c>
      <c r="E1109" s="5">
        <v>9785998955853</v>
      </c>
      <c r="F1109">
        <v>2010</v>
      </c>
      <c r="G1109" t="s">
        <v>17</v>
      </c>
      <c r="H1109" t="s">
        <v>4458</v>
      </c>
    </row>
    <row r="1110" spans="1:8" x14ac:dyDescent="0.25">
      <c r="A1110" t="s">
        <v>4459</v>
      </c>
      <c r="B1110" t="s">
        <v>204</v>
      </c>
      <c r="C1110" t="s">
        <v>4460</v>
      </c>
      <c r="D1110">
        <v>607</v>
      </c>
      <c r="F1110">
        <v>2010</v>
      </c>
      <c r="G1110" t="s">
        <v>17</v>
      </c>
      <c r="H1110" t="s">
        <v>4461</v>
      </c>
    </row>
    <row r="1111" spans="1:8" x14ac:dyDescent="0.25">
      <c r="A1111" t="s">
        <v>4462</v>
      </c>
      <c r="B1111" t="s">
        <v>204</v>
      </c>
      <c r="C1111" t="s">
        <v>4463</v>
      </c>
      <c r="D1111">
        <v>359</v>
      </c>
      <c r="E1111" s="5">
        <v>9785998955860</v>
      </c>
      <c r="F1111">
        <v>2010</v>
      </c>
      <c r="G1111" t="s">
        <v>17</v>
      </c>
      <c r="H1111" t="s">
        <v>4464</v>
      </c>
    </row>
    <row r="1112" spans="1:8" x14ac:dyDescent="0.25">
      <c r="A1112" t="s">
        <v>4465</v>
      </c>
      <c r="B1112" t="s">
        <v>204</v>
      </c>
      <c r="C1112" t="s">
        <v>4466</v>
      </c>
      <c r="D1112">
        <v>243</v>
      </c>
      <c r="E1112" s="5">
        <v>9785998955877</v>
      </c>
      <c r="F1112">
        <v>2010</v>
      </c>
      <c r="G1112" t="s">
        <v>17</v>
      </c>
      <c r="H1112" t="s">
        <v>4467</v>
      </c>
    </row>
    <row r="1113" spans="1:8" x14ac:dyDescent="0.25">
      <c r="A1113" t="s">
        <v>4468</v>
      </c>
      <c r="B1113" t="s">
        <v>204</v>
      </c>
      <c r="C1113" t="s">
        <v>4469</v>
      </c>
      <c r="D1113">
        <v>390</v>
      </c>
      <c r="E1113" s="5">
        <v>9785998955884</v>
      </c>
      <c r="F1113">
        <v>2010</v>
      </c>
      <c r="G1113" t="s">
        <v>17</v>
      </c>
      <c r="H1113" t="s">
        <v>4470</v>
      </c>
    </row>
    <row r="1114" spans="1:8" x14ac:dyDescent="0.25">
      <c r="A1114" t="s">
        <v>4471</v>
      </c>
      <c r="B1114" t="s">
        <v>204</v>
      </c>
      <c r="C1114" t="s">
        <v>4472</v>
      </c>
      <c r="D1114">
        <v>307</v>
      </c>
      <c r="E1114" s="5">
        <v>9785998955891</v>
      </c>
      <c r="F1114">
        <v>2010</v>
      </c>
      <c r="G1114" t="s">
        <v>17</v>
      </c>
      <c r="H1114" t="s">
        <v>4473</v>
      </c>
    </row>
    <row r="1115" spans="1:8" x14ac:dyDescent="0.25">
      <c r="A1115" t="s">
        <v>4474</v>
      </c>
      <c r="B1115" t="s">
        <v>204</v>
      </c>
      <c r="C1115" t="s">
        <v>4475</v>
      </c>
      <c r="D1115">
        <v>225</v>
      </c>
      <c r="E1115" s="5">
        <v>9785998955914</v>
      </c>
      <c r="F1115">
        <v>2010</v>
      </c>
      <c r="G1115" t="s">
        <v>17</v>
      </c>
      <c r="H1115" t="s">
        <v>4476</v>
      </c>
    </row>
    <row r="1116" spans="1:8" x14ac:dyDescent="0.25">
      <c r="A1116" t="s">
        <v>4477</v>
      </c>
      <c r="B1116" t="s">
        <v>204</v>
      </c>
      <c r="C1116" t="s">
        <v>4478</v>
      </c>
      <c r="D1116">
        <v>183</v>
      </c>
      <c r="E1116" s="5">
        <v>9785998955921</v>
      </c>
      <c r="F1116">
        <v>2010</v>
      </c>
      <c r="G1116" t="s">
        <v>17</v>
      </c>
      <c r="H1116" t="s">
        <v>4479</v>
      </c>
    </row>
    <row r="1117" spans="1:8" x14ac:dyDescent="0.25">
      <c r="A1117" t="s">
        <v>4480</v>
      </c>
      <c r="B1117" t="s">
        <v>204</v>
      </c>
      <c r="C1117" t="s">
        <v>4481</v>
      </c>
      <c r="D1117">
        <v>223</v>
      </c>
      <c r="E1117" s="5">
        <v>9785998955938</v>
      </c>
      <c r="F1117">
        <v>2010</v>
      </c>
      <c r="G1117" t="s">
        <v>17</v>
      </c>
      <c r="H1117" t="s">
        <v>4482</v>
      </c>
    </row>
    <row r="1118" spans="1:8" x14ac:dyDescent="0.25">
      <c r="A1118" t="s">
        <v>4483</v>
      </c>
      <c r="B1118" t="s">
        <v>204</v>
      </c>
      <c r="C1118" t="s">
        <v>4484</v>
      </c>
      <c r="D1118">
        <v>120</v>
      </c>
      <c r="E1118" s="5">
        <v>9785998955945</v>
      </c>
      <c r="F1118">
        <v>2010</v>
      </c>
      <c r="G1118" t="s">
        <v>17</v>
      </c>
      <c r="H1118" t="s">
        <v>4485</v>
      </c>
    </row>
    <row r="1119" spans="1:8" x14ac:dyDescent="0.25">
      <c r="A1119" t="s">
        <v>4486</v>
      </c>
      <c r="B1119" t="s">
        <v>229</v>
      </c>
      <c r="C1119" t="s">
        <v>4487</v>
      </c>
      <c r="D1119">
        <v>120</v>
      </c>
      <c r="E1119" s="5">
        <v>9785998955952</v>
      </c>
      <c r="F1119">
        <v>2010</v>
      </c>
      <c r="G1119" t="s">
        <v>17</v>
      </c>
      <c r="H1119" t="s">
        <v>4488</v>
      </c>
    </row>
    <row r="1120" spans="1:8" x14ac:dyDescent="0.25">
      <c r="A1120" t="s">
        <v>4489</v>
      </c>
      <c r="B1120" t="s">
        <v>229</v>
      </c>
      <c r="C1120" t="s">
        <v>4490</v>
      </c>
      <c r="D1120">
        <v>330</v>
      </c>
      <c r="E1120" s="5">
        <v>9785998955969</v>
      </c>
      <c r="F1120">
        <v>2010</v>
      </c>
      <c r="G1120" t="s">
        <v>17</v>
      </c>
      <c r="H1120" t="s">
        <v>4491</v>
      </c>
    </row>
    <row r="1121" spans="1:8" x14ac:dyDescent="0.25">
      <c r="A1121" t="s">
        <v>4492</v>
      </c>
      <c r="B1121" t="s">
        <v>229</v>
      </c>
      <c r="C1121" t="s">
        <v>4493</v>
      </c>
      <c r="D1121">
        <v>408</v>
      </c>
      <c r="E1121" s="5">
        <v>9785998955976</v>
      </c>
      <c r="F1121">
        <v>2010</v>
      </c>
      <c r="G1121" t="s">
        <v>17</v>
      </c>
      <c r="H1121" t="s">
        <v>4494</v>
      </c>
    </row>
    <row r="1122" spans="1:8" x14ac:dyDescent="0.25">
      <c r="A1122" t="s">
        <v>4495</v>
      </c>
      <c r="B1122" t="s">
        <v>229</v>
      </c>
      <c r="C1122" t="s">
        <v>4496</v>
      </c>
      <c r="D1122">
        <v>181</v>
      </c>
      <c r="E1122" s="5">
        <v>9785998955983</v>
      </c>
      <c r="F1122">
        <v>2010</v>
      </c>
      <c r="G1122" t="s">
        <v>17</v>
      </c>
      <c r="H1122" t="s">
        <v>4497</v>
      </c>
    </row>
    <row r="1123" spans="1:8" x14ac:dyDescent="0.25">
      <c r="A1123" t="s">
        <v>4498</v>
      </c>
      <c r="B1123" t="s">
        <v>229</v>
      </c>
      <c r="C1123" t="s">
        <v>4499</v>
      </c>
      <c r="D1123">
        <v>186</v>
      </c>
      <c r="E1123" s="5">
        <v>9785998955990</v>
      </c>
      <c r="F1123">
        <v>2010</v>
      </c>
      <c r="G1123" t="s">
        <v>17</v>
      </c>
      <c r="H1123" t="s">
        <v>4500</v>
      </c>
    </row>
    <row r="1124" spans="1:8" x14ac:dyDescent="0.25">
      <c r="A1124" t="s">
        <v>4501</v>
      </c>
      <c r="B1124" t="s">
        <v>418</v>
      </c>
      <c r="C1124" t="s">
        <v>4502</v>
      </c>
      <c r="D1124">
        <v>170</v>
      </c>
      <c r="F1124">
        <v>1908</v>
      </c>
      <c r="G1124" t="s">
        <v>4120</v>
      </c>
      <c r="H1124" t="s">
        <v>4503</v>
      </c>
    </row>
    <row r="1125" spans="1:8" x14ac:dyDescent="0.25">
      <c r="A1125" t="s">
        <v>4504</v>
      </c>
      <c r="B1125" t="s">
        <v>4505</v>
      </c>
      <c r="C1125" t="s">
        <v>4506</v>
      </c>
      <c r="D1125">
        <v>145</v>
      </c>
      <c r="F1125">
        <v>1886</v>
      </c>
      <c r="G1125" t="s">
        <v>4125</v>
      </c>
      <c r="H1125" t="s">
        <v>4507</v>
      </c>
    </row>
    <row r="1126" spans="1:8" x14ac:dyDescent="0.25">
      <c r="A1126" t="s">
        <v>4508</v>
      </c>
      <c r="B1126" t="s">
        <v>4509</v>
      </c>
      <c r="C1126" t="s">
        <v>4510</v>
      </c>
      <c r="D1126">
        <v>42</v>
      </c>
      <c r="E1126" s="5" t="s">
        <v>4511</v>
      </c>
      <c r="F1126">
        <v>2010</v>
      </c>
      <c r="G1126" t="s">
        <v>17</v>
      </c>
      <c r="H1126" t="s">
        <v>4512</v>
      </c>
    </row>
    <row r="1127" spans="1:8" x14ac:dyDescent="0.25">
      <c r="A1127" t="s">
        <v>4513</v>
      </c>
      <c r="B1127" t="s">
        <v>4514</v>
      </c>
      <c r="C1127" t="s">
        <v>4515</v>
      </c>
      <c r="D1127">
        <v>111</v>
      </c>
      <c r="F1127">
        <v>1870</v>
      </c>
      <c r="G1127" t="s">
        <v>4516</v>
      </c>
      <c r="H1127" t="s">
        <v>4517</v>
      </c>
    </row>
    <row r="1128" spans="1:8" x14ac:dyDescent="0.25">
      <c r="A1128" t="s">
        <v>4518</v>
      </c>
      <c r="B1128" t="s">
        <v>4519</v>
      </c>
      <c r="C1128" t="s">
        <v>4520</v>
      </c>
      <c r="D1128">
        <v>11</v>
      </c>
      <c r="F1128">
        <v>1911</v>
      </c>
      <c r="G1128" t="s">
        <v>3887</v>
      </c>
      <c r="H1128" t="s">
        <v>4521</v>
      </c>
    </row>
    <row r="1129" spans="1:8" x14ac:dyDescent="0.25">
      <c r="A1129" t="s">
        <v>4522</v>
      </c>
      <c r="B1129" t="s">
        <v>667</v>
      </c>
      <c r="C1129" t="s">
        <v>4523</v>
      </c>
      <c r="D1129">
        <v>48</v>
      </c>
      <c r="F1129">
        <v>1912</v>
      </c>
      <c r="G1129" t="s">
        <v>4524</v>
      </c>
      <c r="H1129" t="s">
        <v>4525</v>
      </c>
    </row>
    <row r="1130" spans="1:8" x14ac:dyDescent="0.25">
      <c r="A1130" t="s">
        <v>4526</v>
      </c>
      <c r="B1130" t="s">
        <v>1503</v>
      </c>
      <c r="C1130" t="s">
        <v>4527</v>
      </c>
      <c r="D1130">
        <v>240</v>
      </c>
      <c r="F1130">
        <v>1907</v>
      </c>
      <c r="G1130" t="s">
        <v>4528</v>
      </c>
      <c r="H1130" t="s">
        <v>4529</v>
      </c>
    </row>
    <row r="1131" spans="1:8" x14ac:dyDescent="0.25">
      <c r="A1131" t="s">
        <v>4530</v>
      </c>
      <c r="B1131" t="s">
        <v>1503</v>
      </c>
      <c r="C1131" t="s">
        <v>4531</v>
      </c>
      <c r="D1131">
        <v>267</v>
      </c>
      <c r="F1131">
        <v>1907</v>
      </c>
      <c r="G1131" t="s">
        <v>4528</v>
      </c>
      <c r="H1131" t="s">
        <v>4532</v>
      </c>
    </row>
    <row r="1132" spans="1:8" x14ac:dyDescent="0.25">
      <c r="A1132" t="s">
        <v>4533</v>
      </c>
      <c r="B1132" t="s">
        <v>1895</v>
      </c>
      <c r="C1132" t="s">
        <v>4534</v>
      </c>
      <c r="D1132">
        <v>78</v>
      </c>
      <c r="F1132">
        <v>1884</v>
      </c>
      <c r="G1132" t="s">
        <v>4535</v>
      </c>
      <c r="H1132" t="s">
        <v>4536</v>
      </c>
    </row>
    <row r="1133" spans="1:8" x14ac:dyDescent="0.25">
      <c r="A1133" t="s">
        <v>4537</v>
      </c>
      <c r="B1133" t="s">
        <v>1895</v>
      </c>
      <c r="C1133" t="s">
        <v>4538</v>
      </c>
      <c r="D1133">
        <v>97</v>
      </c>
      <c r="F1133">
        <v>1884</v>
      </c>
      <c r="G1133" t="s">
        <v>4535</v>
      </c>
      <c r="H1133" t="s">
        <v>4539</v>
      </c>
    </row>
    <row r="1134" spans="1:8" x14ac:dyDescent="0.25">
      <c r="A1134" t="s">
        <v>4540</v>
      </c>
      <c r="B1134" t="s">
        <v>1895</v>
      </c>
      <c r="C1134" t="s">
        <v>4541</v>
      </c>
      <c r="D1134">
        <v>171</v>
      </c>
      <c r="F1134">
        <v>1884</v>
      </c>
      <c r="G1134" t="s">
        <v>4535</v>
      </c>
      <c r="H1134" t="s">
        <v>4542</v>
      </c>
    </row>
    <row r="1135" spans="1:8" x14ac:dyDescent="0.25">
      <c r="A1135" t="s">
        <v>4543</v>
      </c>
      <c r="B1135" t="s">
        <v>1895</v>
      </c>
      <c r="C1135" t="s">
        <v>4544</v>
      </c>
      <c r="D1135">
        <v>205</v>
      </c>
      <c r="F1135">
        <v>1884</v>
      </c>
      <c r="G1135" t="s">
        <v>4535</v>
      </c>
      <c r="H1135" t="s">
        <v>4545</v>
      </c>
    </row>
    <row r="1136" spans="1:8" x14ac:dyDescent="0.25">
      <c r="A1136" t="s">
        <v>4546</v>
      </c>
      <c r="C1136" t="s">
        <v>4547</v>
      </c>
      <c r="D1136">
        <v>338</v>
      </c>
      <c r="F1136">
        <v>1926</v>
      </c>
      <c r="G1136" t="s">
        <v>1505</v>
      </c>
      <c r="H1136" t="s">
        <v>4548</v>
      </c>
    </row>
    <row r="1137" spans="1:8" x14ac:dyDescent="0.25">
      <c r="A1137" t="s">
        <v>4549</v>
      </c>
      <c r="B1137" t="s">
        <v>4550</v>
      </c>
      <c r="C1137" t="s">
        <v>4551</v>
      </c>
      <c r="D1137">
        <v>47</v>
      </c>
      <c r="F1137">
        <v>1898</v>
      </c>
      <c r="G1137" t="s">
        <v>4337</v>
      </c>
      <c r="H1137" t="s">
        <v>4552</v>
      </c>
    </row>
    <row r="1138" spans="1:8" x14ac:dyDescent="0.25">
      <c r="A1138" t="s">
        <v>4553</v>
      </c>
      <c r="B1138" t="s">
        <v>4554</v>
      </c>
      <c r="C1138" t="s">
        <v>4555</v>
      </c>
      <c r="D1138">
        <v>41</v>
      </c>
      <c r="F1138">
        <v>1855</v>
      </c>
      <c r="G1138" t="s">
        <v>1231</v>
      </c>
      <c r="H1138" t="s">
        <v>4556</v>
      </c>
    </row>
    <row r="1139" spans="1:8" x14ac:dyDescent="0.25">
      <c r="A1139" t="s">
        <v>4557</v>
      </c>
      <c r="B1139" t="s">
        <v>4558</v>
      </c>
      <c r="C1139" t="s">
        <v>4559</v>
      </c>
      <c r="D1139">
        <v>67</v>
      </c>
      <c r="F1139">
        <v>1912</v>
      </c>
      <c r="G1139" t="s">
        <v>4120</v>
      </c>
      <c r="H1139" t="s">
        <v>4560</v>
      </c>
    </row>
    <row r="1140" spans="1:8" x14ac:dyDescent="0.25">
      <c r="A1140" t="s">
        <v>4561</v>
      </c>
      <c r="C1140" t="s">
        <v>4562</v>
      </c>
      <c r="D1140">
        <v>185</v>
      </c>
      <c r="F1140">
        <v>1912</v>
      </c>
      <c r="G1140" t="s">
        <v>4563</v>
      </c>
      <c r="H1140" t="s">
        <v>4564</v>
      </c>
    </row>
    <row r="1141" spans="1:8" x14ac:dyDescent="0.25">
      <c r="A1141" t="s">
        <v>4565</v>
      </c>
      <c r="B1141" t="s">
        <v>4566</v>
      </c>
      <c r="C1141" t="s">
        <v>4567</v>
      </c>
      <c r="D1141">
        <v>56</v>
      </c>
      <c r="F1141">
        <v>1906</v>
      </c>
      <c r="G1141" t="s">
        <v>4568</v>
      </c>
      <c r="H1141" t="s">
        <v>4569</v>
      </c>
    </row>
    <row r="1142" spans="1:8" x14ac:dyDescent="0.25">
      <c r="A1142" t="s">
        <v>4570</v>
      </c>
      <c r="B1142" t="s">
        <v>4571</v>
      </c>
      <c r="C1142" t="s">
        <v>4572</v>
      </c>
      <c r="D1142">
        <v>146</v>
      </c>
      <c r="F1142">
        <v>1875</v>
      </c>
      <c r="G1142" t="s">
        <v>4573</v>
      </c>
      <c r="H1142" t="s">
        <v>4574</v>
      </c>
    </row>
    <row r="1143" spans="1:8" x14ac:dyDescent="0.25">
      <c r="A1143" t="s">
        <v>4575</v>
      </c>
      <c r="B1143" t="s">
        <v>1987</v>
      </c>
      <c r="C1143" t="s">
        <v>4576</v>
      </c>
      <c r="D1143">
        <v>476</v>
      </c>
      <c r="F1143">
        <v>1868</v>
      </c>
      <c r="G1143" t="s">
        <v>4577</v>
      </c>
      <c r="H1143" t="s">
        <v>4578</v>
      </c>
    </row>
    <row r="1144" spans="1:8" x14ac:dyDescent="0.25">
      <c r="A1144" t="s">
        <v>4579</v>
      </c>
      <c r="B1144" t="s">
        <v>4189</v>
      </c>
      <c r="C1144" t="s">
        <v>4580</v>
      </c>
      <c r="D1144">
        <v>105</v>
      </c>
      <c r="F1144">
        <v>1877</v>
      </c>
      <c r="G1144" t="s">
        <v>4581</v>
      </c>
      <c r="H1144" t="s">
        <v>4582</v>
      </c>
    </row>
    <row r="1145" spans="1:8" x14ac:dyDescent="0.25">
      <c r="A1145" t="s">
        <v>4583</v>
      </c>
      <c r="B1145" t="s">
        <v>1131</v>
      </c>
      <c r="C1145" t="s">
        <v>4584</v>
      </c>
      <c r="D1145">
        <v>29</v>
      </c>
      <c r="F1145">
        <v>1898</v>
      </c>
      <c r="G1145" t="s">
        <v>4337</v>
      </c>
      <c r="H1145" t="s">
        <v>4585</v>
      </c>
    </row>
    <row r="1146" spans="1:8" x14ac:dyDescent="0.25">
      <c r="A1146" t="s">
        <v>4586</v>
      </c>
      <c r="B1146" t="s">
        <v>4587</v>
      </c>
      <c r="C1146" t="s">
        <v>4588</v>
      </c>
      <c r="D1146">
        <v>11</v>
      </c>
      <c r="F1146">
        <v>1897</v>
      </c>
      <c r="G1146" t="s">
        <v>4120</v>
      </c>
      <c r="H1146" t="s">
        <v>4589</v>
      </c>
    </row>
    <row r="1147" spans="1:8" x14ac:dyDescent="0.25">
      <c r="A1147" t="s">
        <v>4590</v>
      </c>
      <c r="B1147" t="s">
        <v>4189</v>
      </c>
      <c r="C1147" t="s">
        <v>4591</v>
      </c>
      <c r="D1147">
        <v>309</v>
      </c>
      <c r="F1147">
        <v>1929</v>
      </c>
      <c r="G1147" t="s">
        <v>4299</v>
      </c>
      <c r="H1147" t="s">
        <v>4592</v>
      </c>
    </row>
    <row r="1148" spans="1:8" x14ac:dyDescent="0.25">
      <c r="A1148" t="s">
        <v>4593</v>
      </c>
      <c r="B1148" t="s">
        <v>4189</v>
      </c>
      <c r="C1148" t="s">
        <v>4594</v>
      </c>
      <c r="D1148">
        <v>127</v>
      </c>
      <c r="F1148">
        <v>1932</v>
      </c>
      <c r="G1148" t="s">
        <v>4299</v>
      </c>
      <c r="H1148" t="s">
        <v>4595</v>
      </c>
    </row>
    <row r="1149" spans="1:8" x14ac:dyDescent="0.25">
      <c r="A1149" t="s">
        <v>4596</v>
      </c>
      <c r="B1149" t="s">
        <v>4597</v>
      </c>
      <c r="C1149" t="s">
        <v>4598</v>
      </c>
      <c r="D1149">
        <v>16</v>
      </c>
      <c r="F1149">
        <v>1917</v>
      </c>
      <c r="G1149" t="s">
        <v>4599</v>
      </c>
      <c r="H1149" t="s">
        <v>4600</v>
      </c>
    </row>
    <row r="1150" spans="1:8" x14ac:dyDescent="0.25">
      <c r="A1150" t="s">
        <v>4601</v>
      </c>
      <c r="B1150" t="s">
        <v>4597</v>
      </c>
      <c r="C1150" t="s">
        <v>4602</v>
      </c>
      <c r="D1150">
        <v>15</v>
      </c>
      <c r="F1150">
        <v>1917</v>
      </c>
      <c r="G1150" t="s">
        <v>4599</v>
      </c>
      <c r="H1150" t="s">
        <v>4603</v>
      </c>
    </row>
    <row r="1151" spans="1:8" x14ac:dyDescent="0.25">
      <c r="A1151" t="s">
        <v>4604</v>
      </c>
      <c r="B1151" t="s">
        <v>4184</v>
      </c>
      <c r="C1151" t="s">
        <v>4605</v>
      </c>
      <c r="D1151">
        <v>106</v>
      </c>
      <c r="F1151">
        <v>1939</v>
      </c>
      <c r="G1151" t="s">
        <v>4606</v>
      </c>
      <c r="H1151" t="s">
        <v>4607</v>
      </c>
    </row>
    <row r="1152" spans="1:8" x14ac:dyDescent="0.25">
      <c r="A1152" t="s">
        <v>4608</v>
      </c>
      <c r="B1152" t="s">
        <v>4184</v>
      </c>
      <c r="C1152" t="s">
        <v>4609</v>
      </c>
      <c r="D1152">
        <v>64</v>
      </c>
      <c r="F1152">
        <v>1939</v>
      </c>
      <c r="G1152" t="s">
        <v>4606</v>
      </c>
      <c r="H1152" t="s">
        <v>4610</v>
      </c>
    </row>
    <row r="1153" spans="1:8" x14ac:dyDescent="0.25">
      <c r="A1153" t="s">
        <v>4611</v>
      </c>
      <c r="B1153" t="s">
        <v>4184</v>
      </c>
      <c r="C1153" t="s">
        <v>4612</v>
      </c>
      <c r="D1153">
        <v>61</v>
      </c>
      <c r="F1153">
        <v>1939</v>
      </c>
      <c r="G1153" t="s">
        <v>2</v>
      </c>
      <c r="H1153" t="s">
        <v>4613</v>
      </c>
    </row>
    <row r="1154" spans="1:8" x14ac:dyDescent="0.25">
      <c r="A1154" t="s">
        <v>4614</v>
      </c>
      <c r="B1154" t="s">
        <v>2978</v>
      </c>
      <c r="C1154" t="s">
        <v>4615</v>
      </c>
      <c r="D1154">
        <v>144</v>
      </c>
      <c r="E1154" s="5" t="s">
        <v>4616</v>
      </c>
      <c r="F1154">
        <v>2010</v>
      </c>
      <c r="G1154" t="s">
        <v>2640</v>
      </c>
      <c r="H1154" t="s">
        <v>4617</v>
      </c>
    </row>
    <row r="1155" spans="1:8" x14ac:dyDescent="0.25">
      <c r="A1155" t="s">
        <v>4618</v>
      </c>
      <c r="B1155" t="s">
        <v>2877</v>
      </c>
      <c r="C1155" t="s">
        <v>4619</v>
      </c>
      <c r="D1155">
        <v>48</v>
      </c>
      <c r="E1155" s="5" t="s">
        <v>4620</v>
      </c>
      <c r="F1155">
        <v>2010</v>
      </c>
      <c r="G1155" t="s">
        <v>2640</v>
      </c>
      <c r="H1155" t="s">
        <v>4621</v>
      </c>
    </row>
    <row r="1156" spans="1:8" x14ac:dyDescent="0.25">
      <c r="A1156" t="s">
        <v>4622</v>
      </c>
      <c r="B1156" t="s">
        <v>4623</v>
      </c>
      <c r="C1156" t="s">
        <v>4624</v>
      </c>
      <c r="D1156">
        <v>312</v>
      </c>
      <c r="E1156" s="5" t="s">
        <v>4625</v>
      </c>
      <c r="F1156">
        <v>2010</v>
      </c>
      <c r="G1156" t="s">
        <v>2640</v>
      </c>
      <c r="H1156" t="s">
        <v>4626</v>
      </c>
    </row>
    <row r="1157" spans="1:8" x14ac:dyDescent="0.25">
      <c r="A1157" t="s">
        <v>4627</v>
      </c>
      <c r="B1157" t="s">
        <v>4628</v>
      </c>
      <c r="C1157" t="s">
        <v>4128</v>
      </c>
      <c r="D1157">
        <v>712</v>
      </c>
      <c r="F1157">
        <v>1955</v>
      </c>
      <c r="G1157" t="s">
        <v>3300</v>
      </c>
      <c r="H1157" t="s">
        <v>4629</v>
      </c>
    </row>
    <row r="1158" spans="1:8" x14ac:dyDescent="0.25">
      <c r="A1158" t="s">
        <v>4630</v>
      </c>
      <c r="B1158" t="s">
        <v>4628</v>
      </c>
      <c r="C1158" t="s">
        <v>3762</v>
      </c>
      <c r="D1158">
        <v>655</v>
      </c>
      <c r="F1158">
        <v>1955</v>
      </c>
      <c r="G1158" t="s">
        <v>3300</v>
      </c>
      <c r="H1158" t="s">
        <v>4631</v>
      </c>
    </row>
    <row r="1159" spans="1:8" x14ac:dyDescent="0.25">
      <c r="A1159" t="s">
        <v>4632</v>
      </c>
      <c r="B1159" t="s">
        <v>4628</v>
      </c>
      <c r="C1159" t="s">
        <v>4633</v>
      </c>
      <c r="D1159">
        <v>638</v>
      </c>
      <c r="F1159">
        <v>1955</v>
      </c>
      <c r="G1159" t="s">
        <v>3300</v>
      </c>
      <c r="H1159" t="s">
        <v>4634</v>
      </c>
    </row>
    <row r="1160" spans="1:8" x14ac:dyDescent="0.25">
      <c r="A1160" t="s">
        <v>4635</v>
      </c>
      <c r="B1160" t="s">
        <v>4628</v>
      </c>
      <c r="C1160" t="s">
        <v>4636</v>
      </c>
      <c r="D1160">
        <v>623</v>
      </c>
      <c r="F1160">
        <v>1955</v>
      </c>
      <c r="G1160" t="s">
        <v>3300</v>
      </c>
      <c r="H1160" t="s">
        <v>4637</v>
      </c>
    </row>
    <row r="1161" spans="1:8" x14ac:dyDescent="0.25">
      <c r="A1161" t="s">
        <v>4638</v>
      </c>
      <c r="B1161" t="s">
        <v>4628</v>
      </c>
      <c r="C1161" t="s">
        <v>4639</v>
      </c>
      <c r="D1161">
        <v>661</v>
      </c>
      <c r="F1161">
        <v>1956</v>
      </c>
      <c r="G1161" t="s">
        <v>3300</v>
      </c>
      <c r="H1161" t="s">
        <v>4640</v>
      </c>
    </row>
    <row r="1162" spans="1:8" x14ac:dyDescent="0.25">
      <c r="A1162" t="s">
        <v>4641</v>
      </c>
      <c r="B1162" t="s">
        <v>4628</v>
      </c>
      <c r="C1162" t="s">
        <v>4642</v>
      </c>
      <c r="D1162">
        <v>782</v>
      </c>
      <c r="F1162">
        <v>1957</v>
      </c>
      <c r="G1162" t="s">
        <v>3300</v>
      </c>
      <c r="H1162" t="s">
        <v>4643</v>
      </c>
    </row>
    <row r="1163" spans="1:8" x14ac:dyDescent="0.25">
      <c r="A1163" t="s">
        <v>4644</v>
      </c>
      <c r="B1163" t="s">
        <v>4628</v>
      </c>
      <c r="C1163" t="s">
        <v>4645</v>
      </c>
      <c r="D1163">
        <v>787</v>
      </c>
      <c r="F1163">
        <v>1956</v>
      </c>
      <c r="G1163" t="s">
        <v>3300</v>
      </c>
      <c r="H1163" t="s">
        <v>4646</v>
      </c>
    </row>
    <row r="1164" spans="1:8" x14ac:dyDescent="0.25">
      <c r="A1164" t="s">
        <v>4647</v>
      </c>
      <c r="B1164" t="s">
        <v>4628</v>
      </c>
      <c r="C1164" t="s">
        <v>4648</v>
      </c>
      <c r="D1164">
        <v>719</v>
      </c>
      <c r="F1164">
        <v>1957</v>
      </c>
      <c r="G1164" t="s">
        <v>3300</v>
      </c>
      <c r="H1164" t="s">
        <v>4649</v>
      </c>
    </row>
    <row r="1165" spans="1:8" x14ac:dyDescent="0.25">
      <c r="A1165" t="s">
        <v>4650</v>
      </c>
      <c r="B1165" t="s">
        <v>4628</v>
      </c>
      <c r="C1165" t="s">
        <v>4651</v>
      </c>
      <c r="D1165">
        <v>730</v>
      </c>
      <c r="F1165">
        <v>1957</v>
      </c>
      <c r="G1165" t="s">
        <v>3300</v>
      </c>
      <c r="H1165" t="s">
        <v>4652</v>
      </c>
    </row>
    <row r="1166" spans="1:8" x14ac:dyDescent="0.25">
      <c r="A1166" t="s">
        <v>4653</v>
      </c>
      <c r="B1166" t="s">
        <v>4628</v>
      </c>
      <c r="C1166" t="s">
        <v>4654</v>
      </c>
      <c r="D1166">
        <v>789</v>
      </c>
      <c r="F1166">
        <v>1958</v>
      </c>
      <c r="G1166" t="s">
        <v>3300</v>
      </c>
      <c r="H1166" t="s">
        <v>4655</v>
      </c>
    </row>
    <row r="1167" spans="1:8" x14ac:dyDescent="0.25">
      <c r="A1167" t="s">
        <v>4656</v>
      </c>
      <c r="B1167" t="s">
        <v>4628</v>
      </c>
      <c r="C1167" t="s">
        <v>4657</v>
      </c>
      <c r="D1167">
        <v>814</v>
      </c>
      <c r="F1167">
        <v>1958</v>
      </c>
      <c r="G1167" t="s">
        <v>3300</v>
      </c>
      <c r="H1167" t="s">
        <v>4658</v>
      </c>
    </row>
    <row r="1168" spans="1:8" x14ac:dyDescent="0.25">
      <c r="A1168" t="s">
        <v>4659</v>
      </c>
      <c r="B1168" t="s">
        <v>4628</v>
      </c>
      <c r="C1168" t="s">
        <v>4660</v>
      </c>
      <c r="D1168">
        <v>897</v>
      </c>
      <c r="F1168">
        <v>1958</v>
      </c>
      <c r="G1168" t="s">
        <v>3300</v>
      </c>
      <c r="H1168" t="s">
        <v>4661</v>
      </c>
    </row>
    <row r="1169" spans="1:8" x14ac:dyDescent="0.25">
      <c r="A1169" t="s">
        <v>4662</v>
      </c>
      <c r="B1169" t="s">
        <v>229</v>
      </c>
      <c r="C1169" t="s">
        <v>4663</v>
      </c>
      <c r="D1169">
        <v>197</v>
      </c>
      <c r="E1169" s="5">
        <v>9785998956232</v>
      </c>
      <c r="F1169">
        <v>2010</v>
      </c>
      <c r="G1169" t="s">
        <v>17</v>
      </c>
      <c r="H1169" t="s">
        <v>4664</v>
      </c>
    </row>
    <row r="1170" spans="1:8" x14ac:dyDescent="0.25">
      <c r="A1170" t="s">
        <v>4665</v>
      </c>
      <c r="B1170" t="s">
        <v>4628</v>
      </c>
      <c r="C1170" t="s">
        <v>4666</v>
      </c>
      <c r="D1170">
        <v>790</v>
      </c>
      <c r="F1170">
        <v>1959</v>
      </c>
      <c r="G1170" t="s">
        <v>3300</v>
      </c>
      <c r="H1170" t="s">
        <v>4667</v>
      </c>
    </row>
    <row r="1171" spans="1:8" x14ac:dyDescent="0.25">
      <c r="A1171" t="s">
        <v>4668</v>
      </c>
      <c r="B1171" t="s">
        <v>4628</v>
      </c>
      <c r="C1171" t="s">
        <v>4669</v>
      </c>
      <c r="D1171">
        <v>919</v>
      </c>
      <c r="F1171">
        <v>1959</v>
      </c>
      <c r="G1171" t="s">
        <v>3300</v>
      </c>
      <c r="H1171" t="s">
        <v>4670</v>
      </c>
    </row>
    <row r="1172" spans="1:8" x14ac:dyDescent="0.25">
      <c r="A1172" t="s">
        <v>4671</v>
      </c>
      <c r="B1172" t="s">
        <v>229</v>
      </c>
      <c r="C1172" t="s">
        <v>4672</v>
      </c>
      <c r="D1172">
        <v>206</v>
      </c>
      <c r="E1172" s="5">
        <v>9785998956249</v>
      </c>
      <c r="F1172">
        <v>2010</v>
      </c>
      <c r="G1172" t="s">
        <v>17</v>
      </c>
      <c r="H1172" t="s">
        <v>4673</v>
      </c>
    </row>
    <row r="1173" spans="1:8" x14ac:dyDescent="0.25">
      <c r="A1173" t="s">
        <v>4674</v>
      </c>
      <c r="B1173" t="s">
        <v>229</v>
      </c>
      <c r="C1173" t="s">
        <v>4675</v>
      </c>
      <c r="D1173">
        <v>261</v>
      </c>
      <c r="E1173" s="5">
        <v>9785998956256</v>
      </c>
      <c r="F1173">
        <v>2010</v>
      </c>
      <c r="G1173" t="s">
        <v>17</v>
      </c>
      <c r="H1173" t="s">
        <v>4676</v>
      </c>
    </row>
    <row r="1174" spans="1:8" x14ac:dyDescent="0.25">
      <c r="A1174" t="s">
        <v>4677</v>
      </c>
      <c r="B1174" t="s">
        <v>229</v>
      </c>
      <c r="C1174" t="s">
        <v>4678</v>
      </c>
      <c r="D1174">
        <v>420</v>
      </c>
      <c r="E1174" s="5">
        <v>9785998956263</v>
      </c>
      <c r="F1174">
        <v>2010</v>
      </c>
      <c r="G1174" t="s">
        <v>17</v>
      </c>
      <c r="H1174" t="s">
        <v>4679</v>
      </c>
    </row>
    <row r="1175" spans="1:8" x14ac:dyDescent="0.25">
      <c r="A1175" t="s">
        <v>4680</v>
      </c>
      <c r="B1175" t="s">
        <v>4628</v>
      </c>
      <c r="C1175" t="s">
        <v>4681</v>
      </c>
      <c r="D1175">
        <v>816</v>
      </c>
      <c r="F1175">
        <v>1959</v>
      </c>
      <c r="G1175" t="s">
        <v>3300</v>
      </c>
      <c r="H1175" t="s">
        <v>4682</v>
      </c>
    </row>
    <row r="1176" spans="1:8" x14ac:dyDescent="0.25">
      <c r="A1176" t="s">
        <v>4683</v>
      </c>
      <c r="B1176" t="s">
        <v>229</v>
      </c>
      <c r="C1176" t="s">
        <v>4684</v>
      </c>
      <c r="D1176">
        <v>296</v>
      </c>
      <c r="E1176" s="5">
        <v>9785998956270</v>
      </c>
      <c r="F1176">
        <v>2010</v>
      </c>
      <c r="G1176" t="s">
        <v>17</v>
      </c>
      <c r="H1176" t="s">
        <v>4685</v>
      </c>
    </row>
    <row r="1177" spans="1:8" x14ac:dyDescent="0.25">
      <c r="A1177" t="s">
        <v>4686</v>
      </c>
      <c r="B1177" t="s">
        <v>4628</v>
      </c>
      <c r="C1177" t="s">
        <v>4687</v>
      </c>
      <c r="D1177">
        <v>862</v>
      </c>
      <c r="F1177">
        <v>1960</v>
      </c>
      <c r="G1177" t="s">
        <v>3300</v>
      </c>
      <c r="H1177" t="s">
        <v>4688</v>
      </c>
    </row>
    <row r="1178" spans="1:8" x14ac:dyDescent="0.25">
      <c r="A1178" t="s">
        <v>4689</v>
      </c>
      <c r="B1178" t="s">
        <v>4628</v>
      </c>
      <c r="C1178" t="s">
        <v>4690</v>
      </c>
      <c r="D1178">
        <v>863</v>
      </c>
      <c r="F1178">
        <v>1960</v>
      </c>
      <c r="G1178" t="s">
        <v>3300</v>
      </c>
      <c r="H1178" t="s">
        <v>4691</v>
      </c>
    </row>
    <row r="1179" spans="1:8" x14ac:dyDescent="0.25">
      <c r="A1179" t="s">
        <v>4692</v>
      </c>
      <c r="B1179" t="s">
        <v>4628</v>
      </c>
      <c r="C1179" t="s">
        <v>4693</v>
      </c>
      <c r="D1179">
        <v>825</v>
      </c>
      <c r="F1179">
        <v>1960</v>
      </c>
      <c r="G1179" t="s">
        <v>3300</v>
      </c>
      <c r="H1179" t="s">
        <v>4694</v>
      </c>
    </row>
    <row r="1180" spans="1:8" x14ac:dyDescent="0.25">
      <c r="A1180" t="s">
        <v>4695</v>
      </c>
      <c r="B1180" t="s">
        <v>229</v>
      </c>
      <c r="C1180" t="s">
        <v>4696</v>
      </c>
      <c r="D1180">
        <v>424</v>
      </c>
      <c r="E1180" s="5">
        <v>9785998956287</v>
      </c>
      <c r="F1180">
        <v>2010</v>
      </c>
      <c r="G1180" t="s">
        <v>17</v>
      </c>
      <c r="H1180" t="s">
        <v>4697</v>
      </c>
    </row>
    <row r="1181" spans="1:8" x14ac:dyDescent="0.25">
      <c r="A1181" t="s">
        <v>4698</v>
      </c>
      <c r="B1181" t="s">
        <v>4699</v>
      </c>
      <c r="C1181" t="s">
        <v>4700</v>
      </c>
      <c r="D1181">
        <v>297</v>
      </c>
      <c r="E1181" s="5">
        <v>9785998956294</v>
      </c>
      <c r="F1181">
        <v>2010</v>
      </c>
      <c r="G1181" t="s">
        <v>17</v>
      </c>
      <c r="H1181" t="s">
        <v>4701</v>
      </c>
    </row>
    <row r="1182" spans="1:8" x14ac:dyDescent="0.25">
      <c r="A1182" t="s">
        <v>4702</v>
      </c>
      <c r="B1182" t="s">
        <v>4699</v>
      </c>
      <c r="C1182" t="s">
        <v>4703</v>
      </c>
      <c r="D1182">
        <v>287</v>
      </c>
      <c r="E1182" s="5">
        <v>9785998956300</v>
      </c>
      <c r="F1182">
        <v>2010</v>
      </c>
      <c r="G1182" t="s">
        <v>17</v>
      </c>
      <c r="H1182" t="s">
        <v>4704</v>
      </c>
    </row>
    <row r="1183" spans="1:8" x14ac:dyDescent="0.25">
      <c r="A1183" t="s">
        <v>4705</v>
      </c>
      <c r="C1183" t="s">
        <v>4706</v>
      </c>
      <c r="D1183">
        <v>263</v>
      </c>
      <c r="F1183">
        <v>1967</v>
      </c>
      <c r="G1183" t="s">
        <v>3300</v>
      </c>
      <c r="H1183" t="s">
        <v>4707</v>
      </c>
    </row>
    <row r="1184" spans="1:8" x14ac:dyDescent="0.25">
      <c r="A1184" t="s">
        <v>4708</v>
      </c>
      <c r="B1184" t="s">
        <v>4709</v>
      </c>
      <c r="C1184" t="s">
        <v>4710</v>
      </c>
      <c r="D1184">
        <v>686</v>
      </c>
      <c r="F1184">
        <v>1961</v>
      </c>
      <c r="G1184" t="s">
        <v>3300</v>
      </c>
      <c r="H1184" t="s">
        <v>4711</v>
      </c>
    </row>
    <row r="1185" spans="1:8" x14ac:dyDescent="0.25">
      <c r="A1185" t="s">
        <v>4712</v>
      </c>
      <c r="B1185" t="s">
        <v>4699</v>
      </c>
      <c r="C1185" t="s">
        <v>4713</v>
      </c>
      <c r="D1185">
        <v>395</v>
      </c>
      <c r="E1185" s="5">
        <v>9785998956317</v>
      </c>
      <c r="F1185">
        <v>2010</v>
      </c>
      <c r="G1185" t="s">
        <v>17</v>
      </c>
      <c r="H1185" t="s">
        <v>4714</v>
      </c>
    </row>
    <row r="1186" spans="1:8" x14ac:dyDescent="0.25">
      <c r="A1186" t="s">
        <v>4715</v>
      </c>
      <c r="B1186" t="s">
        <v>4699</v>
      </c>
      <c r="C1186" t="s">
        <v>4716</v>
      </c>
      <c r="D1186">
        <v>504</v>
      </c>
      <c r="E1186" s="5">
        <v>9785998956324</v>
      </c>
      <c r="F1186">
        <v>2010</v>
      </c>
      <c r="G1186" t="s">
        <v>17</v>
      </c>
      <c r="H1186" t="s">
        <v>4717</v>
      </c>
    </row>
    <row r="1187" spans="1:8" x14ac:dyDescent="0.25">
      <c r="A1187" t="s">
        <v>4718</v>
      </c>
      <c r="B1187" t="s">
        <v>4699</v>
      </c>
      <c r="C1187" t="s">
        <v>4719</v>
      </c>
      <c r="D1187">
        <v>194</v>
      </c>
      <c r="E1187" s="5">
        <v>9785998956331</v>
      </c>
      <c r="F1187">
        <v>2010</v>
      </c>
      <c r="G1187" t="s">
        <v>17</v>
      </c>
      <c r="H1187" t="s">
        <v>4720</v>
      </c>
    </row>
    <row r="1188" spans="1:8" x14ac:dyDescent="0.25">
      <c r="A1188" t="s">
        <v>4721</v>
      </c>
      <c r="B1188" t="s">
        <v>4699</v>
      </c>
      <c r="C1188" t="s">
        <v>4722</v>
      </c>
      <c r="D1188">
        <v>235</v>
      </c>
      <c r="E1188" s="5">
        <v>9785998956348</v>
      </c>
      <c r="F1188">
        <v>2010</v>
      </c>
      <c r="G1188" t="s">
        <v>17</v>
      </c>
      <c r="H1188" t="s">
        <v>4723</v>
      </c>
    </row>
    <row r="1189" spans="1:8" x14ac:dyDescent="0.25">
      <c r="A1189" t="s">
        <v>4724</v>
      </c>
      <c r="B1189" t="s">
        <v>4699</v>
      </c>
      <c r="C1189" t="s">
        <v>4725</v>
      </c>
      <c r="D1189">
        <v>170</v>
      </c>
      <c r="E1189" s="5">
        <v>9785998956355</v>
      </c>
      <c r="F1189">
        <v>2010</v>
      </c>
      <c r="G1189" t="s">
        <v>17</v>
      </c>
      <c r="H1189" t="s">
        <v>4726</v>
      </c>
    </row>
    <row r="1190" spans="1:8" x14ac:dyDescent="0.25">
      <c r="A1190" t="s">
        <v>4727</v>
      </c>
      <c r="B1190" t="s">
        <v>238</v>
      </c>
      <c r="C1190" t="s">
        <v>4728</v>
      </c>
      <c r="D1190">
        <v>908</v>
      </c>
      <c r="E1190" s="5">
        <v>9785998956362</v>
      </c>
      <c r="F1190">
        <v>2010</v>
      </c>
      <c r="G1190" t="s">
        <v>17</v>
      </c>
      <c r="H1190" t="s">
        <v>4729</v>
      </c>
    </row>
    <row r="1191" spans="1:8" x14ac:dyDescent="0.25">
      <c r="A1191" t="s">
        <v>4730</v>
      </c>
      <c r="B1191" t="s">
        <v>238</v>
      </c>
      <c r="C1191" t="s">
        <v>4731</v>
      </c>
      <c r="D1191">
        <v>1093</v>
      </c>
      <c r="E1191" s="5">
        <v>9785998956379</v>
      </c>
      <c r="F1191">
        <v>2010</v>
      </c>
      <c r="G1191" t="s">
        <v>17</v>
      </c>
      <c r="H1191" t="s">
        <v>4732</v>
      </c>
    </row>
    <row r="1192" spans="1:8" x14ac:dyDescent="0.25">
      <c r="A1192" t="s">
        <v>4733</v>
      </c>
      <c r="B1192" t="s">
        <v>238</v>
      </c>
      <c r="C1192" t="s">
        <v>4734</v>
      </c>
      <c r="D1192">
        <v>543</v>
      </c>
      <c r="E1192" s="5">
        <v>9785998956386</v>
      </c>
      <c r="F1192">
        <v>2010</v>
      </c>
      <c r="G1192" t="s">
        <v>17</v>
      </c>
      <c r="H1192" t="s">
        <v>4735</v>
      </c>
    </row>
    <row r="1193" spans="1:8" x14ac:dyDescent="0.25">
      <c r="A1193" t="s">
        <v>4736</v>
      </c>
      <c r="B1193" t="s">
        <v>238</v>
      </c>
      <c r="C1193" t="s">
        <v>4737</v>
      </c>
      <c r="D1193">
        <v>384</v>
      </c>
      <c r="E1193" s="5">
        <v>9785998956393</v>
      </c>
      <c r="F1193">
        <v>2010</v>
      </c>
      <c r="G1193" t="s">
        <v>17</v>
      </c>
      <c r="H1193" t="s">
        <v>4738</v>
      </c>
    </row>
    <row r="1194" spans="1:8" x14ac:dyDescent="0.25">
      <c r="A1194" t="s">
        <v>4739</v>
      </c>
      <c r="B1194" t="s">
        <v>4628</v>
      </c>
      <c r="C1194" t="s">
        <v>4740</v>
      </c>
      <c r="D1194">
        <v>845</v>
      </c>
      <c r="F1194">
        <v>1961</v>
      </c>
      <c r="G1194" t="s">
        <v>3300</v>
      </c>
      <c r="H1194" t="s">
        <v>4741</v>
      </c>
    </row>
    <row r="1195" spans="1:8" x14ac:dyDescent="0.25">
      <c r="A1195" t="s">
        <v>4742</v>
      </c>
      <c r="B1195" t="s">
        <v>4628</v>
      </c>
      <c r="C1195" t="s">
        <v>4743</v>
      </c>
      <c r="D1195">
        <v>782</v>
      </c>
      <c r="F1195">
        <v>1961</v>
      </c>
      <c r="G1195" t="s">
        <v>3300</v>
      </c>
      <c r="H1195" t="s">
        <v>4744</v>
      </c>
    </row>
    <row r="1196" spans="1:8" x14ac:dyDescent="0.25">
      <c r="A1196" t="s">
        <v>4745</v>
      </c>
      <c r="B1196" t="s">
        <v>4628</v>
      </c>
      <c r="C1196" t="s">
        <v>4746</v>
      </c>
      <c r="D1196">
        <v>845</v>
      </c>
      <c r="F1196">
        <v>1962</v>
      </c>
      <c r="G1196" t="s">
        <v>3300</v>
      </c>
      <c r="H1196" t="s">
        <v>4747</v>
      </c>
    </row>
    <row r="1197" spans="1:8" x14ac:dyDescent="0.25">
      <c r="A1197" t="s">
        <v>4748</v>
      </c>
      <c r="B1197" t="s">
        <v>4628</v>
      </c>
      <c r="C1197" t="s">
        <v>4749</v>
      </c>
      <c r="D1197">
        <v>920</v>
      </c>
      <c r="F1197">
        <v>1960</v>
      </c>
      <c r="G1197" t="s">
        <v>3300</v>
      </c>
      <c r="H1197" t="s">
        <v>4750</v>
      </c>
    </row>
    <row r="1198" spans="1:8" x14ac:dyDescent="0.25">
      <c r="A1198" t="s">
        <v>4751</v>
      </c>
      <c r="B1198" t="s">
        <v>4628</v>
      </c>
      <c r="C1198" t="s">
        <v>4752</v>
      </c>
      <c r="D1198">
        <v>657</v>
      </c>
      <c r="F1198">
        <v>1961</v>
      </c>
      <c r="G1198" t="s">
        <v>3300</v>
      </c>
      <c r="H1198" t="s">
        <v>4753</v>
      </c>
    </row>
    <row r="1199" spans="1:8" x14ac:dyDescent="0.25">
      <c r="A1199" t="s">
        <v>4754</v>
      </c>
      <c r="B1199" t="s">
        <v>4628</v>
      </c>
      <c r="C1199" t="s">
        <v>4755</v>
      </c>
      <c r="D1199">
        <v>554</v>
      </c>
      <c r="F1199">
        <v>1961</v>
      </c>
      <c r="G1199" t="s">
        <v>3300</v>
      </c>
      <c r="H1199" t="s">
        <v>4756</v>
      </c>
    </row>
    <row r="1200" spans="1:8" x14ac:dyDescent="0.25">
      <c r="A1200" t="s">
        <v>4757</v>
      </c>
      <c r="B1200" t="s">
        <v>4628</v>
      </c>
      <c r="C1200" t="s">
        <v>4758</v>
      </c>
      <c r="D1200">
        <v>558</v>
      </c>
      <c r="F1200">
        <v>1962</v>
      </c>
      <c r="G1200" t="s">
        <v>3300</v>
      </c>
      <c r="H1200" t="s">
        <v>4759</v>
      </c>
    </row>
    <row r="1201" spans="1:8" x14ac:dyDescent="0.25">
      <c r="A1201" t="s">
        <v>4760</v>
      </c>
      <c r="B1201" t="s">
        <v>4628</v>
      </c>
      <c r="C1201" t="s">
        <v>4761</v>
      </c>
      <c r="D1201">
        <v>712</v>
      </c>
      <c r="F1201">
        <v>1963</v>
      </c>
      <c r="G1201" t="s">
        <v>3300</v>
      </c>
      <c r="H1201" t="s">
        <v>4762</v>
      </c>
    </row>
    <row r="1202" spans="1:8" x14ac:dyDescent="0.25">
      <c r="A1202" t="s">
        <v>4763</v>
      </c>
      <c r="B1202" t="s">
        <v>4628</v>
      </c>
      <c r="C1202" t="s">
        <v>4764</v>
      </c>
      <c r="D1202">
        <v>681</v>
      </c>
      <c r="F1202">
        <v>1964</v>
      </c>
      <c r="G1202" t="s">
        <v>3300</v>
      </c>
      <c r="H1202" t="s">
        <v>4765</v>
      </c>
    </row>
    <row r="1203" spans="1:8" x14ac:dyDescent="0.25">
      <c r="A1203" t="s">
        <v>4766</v>
      </c>
      <c r="B1203" t="s">
        <v>4628</v>
      </c>
      <c r="C1203" t="s">
        <v>4767</v>
      </c>
      <c r="D1203">
        <v>509</v>
      </c>
      <c r="F1203">
        <v>1962</v>
      </c>
      <c r="G1203" t="s">
        <v>3300</v>
      </c>
      <c r="H1203" t="s">
        <v>4768</v>
      </c>
    </row>
    <row r="1204" spans="1:8" x14ac:dyDescent="0.25">
      <c r="A1204" t="s">
        <v>4769</v>
      </c>
      <c r="B1204" t="s">
        <v>4628</v>
      </c>
      <c r="C1204" t="s">
        <v>4770</v>
      </c>
      <c r="D1204">
        <v>732</v>
      </c>
      <c r="F1204">
        <v>1962</v>
      </c>
      <c r="G1204" t="s">
        <v>3300</v>
      </c>
      <c r="H1204" t="s">
        <v>4771</v>
      </c>
    </row>
    <row r="1205" spans="1:8" x14ac:dyDescent="0.25">
      <c r="A1205" t="s">
        <v>4772</v>
      </c>
      <c r="B1205" t="s">
        <v>4628</v>
      </c>
      <c r="C1205" t="s">
        <v>4773</v>
      </c>
      <c r="D1205">
        <v>796</v>
      </c>
      <c r="F1205">
        <v>1962</v>
      </c>
      <c r="G1205" t="s">
        <v>3300</v>
      </c>
      <c r="H1205" t="s">
        <v>4774</v>
      </c>
    </row>
    <row r="1206" spans="1:8" x14ac:dyDescent="0.25">
      <c r="A1206" t="s">
        <v>4775</v>
      </c>
      <c r="B1206" t="s">
        <v>4628</v>
      </c>
      <c r="C1206" t="s">
        <v>4776</v>
      </c>
      <c r="D1206">
        <v>752</v>
      </c>
      <c r="F1206">
        <v>1962</v>
      </c>
      <c r="G1206" t="s">
        <v>3300</v>
      </c>
      <c r="H1206" t="s">
        <v>4777</v>
      </c>
    </row>
    <row r="1207" spans="1:8" x14ac:dyDescent="0.25">
      <c r="A1207" t="s">
        <v>4778</v>
      </c>
      <c r="B1207" t="s">
        <v>4628</v>
      </c>
      <c r="C1207" t="s">
        <v>4779</v>
      </c>
      <c r="D1207">
        <v>782</v>
      </c>
      <c r="F1207">
        <v>1963</v>
      </c>
      <c r="G1207" t="s">
        <v>3300</v>
      </c>
      <c r="H1207" t="s">
        <v>4780</v>
      </c>
    </row>
    <row r="1208" spans="1:8" x14ac:dyDescent="0.25">
      <c r="A1208" t="s">
        <v>4781</v>
      </c>
      <c r="B1208" t="s">
        <v>4628</v>
      </c>
      <c r="C1208" t="s">
        <v>4782</v>
      </c>
      <c r="D1208">
        <v>715</v>
      </c>
      <c r="F1208">
        <v>1963</v>
      </c>
      <c r="G1208" t="s">
        <v>3300</v>
      </c>
      <c r="H1208" t="s">
        <v>4783</v>
      </c>
    </row>
    <row r="1209" spans="1:8" x14ac:dyDescent="0.25">
      <c r="A1209" t="s">
        <v>4784</v>
      </c>
      <c r="B1209" t="s">
        <v>4628</v>
      </c>
      <c r="C1209" t="s">
        <v>4785</v>
      </c>
      <c r="D1209">
        <v>829</v>
      </c>
      <c r="F1209">
        <v>1964</v>
      </c>
      <c r="G1209" t="s">
        <v>3300</v>
      </c>
      <c r="H1209" t="s">
        <v>4786</v>
      </c>
    </row>
    <row r="1210" spans="1:8" x14ac:dyDescent="0.25">
      <c r="A1210" t="s">
        <v>4787</v>
      </c>
      <c r="B1210" t="s">
        <v>4628</v>
      </c>
      <c r="C1210" t="s">
        <v>4788</v>
      </c>
      <c r="D1210">
        <v>811</v>
      </c>
      <c r="F1210">
        <v>1964</v>
      </c>
      <c r="G1210" t="s">
        <v>3300</v>
      </c>
      <c r="H1210" t="s">
        <v>4789</v>
      </c>
    </row>
    <row r="1211" spans="1:8" x14ac:dyDescent="0.25">
      <c r="A1211" t="s">
        <v>4790</v>
      </c>
      <c r="B1211" t="s">
        <v>4628</v>
      </c>
      <c r="C1211" t="s">
        <v>4791</v>
      </c>
      <c r="D1211">
        <v>577</v>
      </c>
      <c r="F1211">
        <v>1964</v>
      </c>
      <c r="G1211" t="s">
        <v>3300</v>
      </c>
      <c r="H1211" t="s">
        <v>4792</v>
      </c>
    </row>
    <row r="1212" spans="1:8" x14ac:dyDescent="0.25">
      <c r="A1212" t="s">
        <v>4793</v>
      </c>
      <c r="B1212" t="s">
        <v>4628</v>
      </c>
      <c r="C1212" t="s">
        <v>4794</v>
      </c>
      <c r="D1212">
        <v>548</v>
      </c>
      <c r="F1212">
        <v>1964</v>
      </c>
      <c r="G1212" t="s">
        <v>3300</v>
      </c>
      <c r="H1212" t="s">
        <v>4795</v>
      </c>
    </row>
    <row r="1213" spans="1:8" x14ac:dyDescent="0.25">
      <c r="A1213" t="s">
        <v>4796</v>
      </c>
      <c r="B1213" t="s">
        <v>4628</v>
      </c>
      <c r="C1213" t="s">
        <v>4797</v>
      </c>
      <c r="D1213">
        <v>828</v>
      </c>
      <c r="F1213">
        <v>1964</v>
      </c>
      <c r="G1213" t="s">
        <v>3300</v>
      </c>
      <c r="H1213" t="s">
        <v>4798</v>
      </c>
    </row>
    <row r="1214" spans="1:8" x14ac:dyDescent="0.25">
      <c r="A1214" t="s">
        <v>4799</v>
      </c>
      <c r="B1214" t="s">
        <v>4628</v>
      </c>
      <c r="C1214" t="s">
        <v>4800</v>
      </c>
      <c r="D1214">
        <v>616</v>
      </c>
      <c r="F1214">
        <v>1965</v>
      </c>
      <c r="G1214" t="s">
        <v>3300</v>
      </c>
      <c r="H1214" t="s">
        <v>4801</v>
      </c>
    </row>
    <row r="1215" spans="1:8" x14ac:dyDescent="0.25">
      <c r="A1215" t="s">
        <v>4802</v>
      </c>
      <c r="B1215" t="s">
        <v>4628</v>
      </c>
      <c r="C1215" t="s">
        <v>4803</v>
      </c>
      <c r="D1215">
        <v>663</v>
      </c>
      <c r="F1215">
        <v>1965</v>
      </c>
      <c r="G1215" t="s">
        <v>3300</v>
      </c>
      <c r="H1215" t="s">
        <v>4804</v>
      </c>
    </row>
    <row r="1216" spans="1:8" x14ac:dyDescent="0.25">
      <c r="A1216" t="s">
        <v>4805</v>
      </c>
      <c r="B1216" t="s">
        <v>4628</v>
      </c>
      <c r="C1216" t="s">
        <v>4806</v>
      </c>
      <c r="D1216">
        <v>735</v>
      </c>
      <c r="F1216">
        <v>1966</v>
      </c>
      <c r="G1216" t="s">
        <v>3300</v>
      </c>
      <c r="H1216" t="s">
        <v>4807</v>
      </c>
    </row>
    <row r="1217" spans="1:8" x14ac:dyDescent="0.25">
      <c r="A1217" t="s">
        <v>4808</v>
      </c>
      <c r="B1217" t="s">
        <v>4628</v>
      </c>
      <c r="C1217" t="s">
        <v>4809</v>
      </c>
      <c r="D1217">
        <v>741</v>
      </c>
      <c r="E1217" s="5">
        <v>978599896024</v>
      </c>
      <c r="F1217">
        <v>1975</v>
      </c>
      <c r="G1217" t="s">
        <v>3300</v>
      </c>
      <c r="H1217" t="s">
        <v>4810</v>
      </c>
    </row>
    <row r="1218" spans="1:8" x14ac:dyDescent="0.25">
      <c r="A1218" t="s">
        <v>4811</v>
      </c>
      <c r="B1218" t="s">
        <v>4628</v>
      </c>
      <c r="C1218" t="s">
        <v>4812</v>
      </c>
      <c r="D1218">
        <v>622</v>
      </c>
      <c r="E1218" s="5">
        <v>9785998960253</v>
      </c>
      <c r="F1218">
        <v>1970</v>
      </c>
      <c r="G1218" t="s">
        <v>3300</v>
      </c>
      <c r="H1218" t="s">
        <v>4813</v>
      </c>
    </row>
    <row r="1219" spans="1:8" x14ac:dyDescent="0.25">
      <c r="A1219" t="s">
        <v>4814</v>
      </c>
      <c r="B1219" t="s">
        <v>4628</v>
      </c>
      <c r="C1219" t="s">
        <v>4815</v>
      </c>
      <c r="D1219">
        <v>557</v>
      </c>
      <c r="E1219" s="5">
        <v>9785998960260</v>
      </c>
      <c r="F1219">
        <v>1974</v>
      </c>
      <c r="G1219" t="s">
        <v>3300</v>
      </c>
      <c r="H1219" t="s">
        <v>4816</v>
      </c>
    </row>
    <row r="1220" spans="1:8" x14ac:dyDescent="0.25">
      <c r="A1220" t="s">
        <v>4817</v>
      </c>
      <c r="B1220" t="s">
        <v>4628</v>
      </c>
      <c r="C1220" t="s">
        <v>4818</v>
      </c>
      <c r="D1220">
        <v>637</v>
      </c>
      <c r="E1220" s="5">
        <v>9785998960277</v>
      </c>
      <c r="F1220">
        <v>1976</v>
      </c>
      <c r="G1220" t="s">
        <v>3300</v>
      </c>
      <c r="H1220" t="s">
        <v>4819</v>
      </c>
    </row>
    <row r="1221" spans="1:8" x14ac:dyDescent="0.25">
      <c r="A1221" t="s">
        <v>4820</v>
      </c>
      <c r="B1221" t="s">
        <v>4628</v>
      </c>
      <c r="C1221" t="s">
        <v>4821</v>
      </c>
      <c r="D1221">
        <v>766</v>
      </c>
      <c r="E1221" s="5">
        <v>9785998960284</v>
      </c>
      <c r="F1221">
        <v>1977</v>
      </c>
      <c r="G1221" t="s">
        <v>3300</v>
      </c>
      <c r="H1221" t="s">
        <v>4822</v>
      </c>
    </row>
    <row r="1222" spans="1:8" x14ac:dyDescent="0.25">
      <c r="A1222" t="s">
        <v>4823</v>
      </c>
      <c r="B1222" t="s">
        <v>4628</v>
      </c>
      <c r="C1222" t="s">
        <v>4824</v>
      </c>
      <c r="D1222">
        <v>658</v>
      </c>
      <c r="E1222" s="5">
        <v>9785998960291</v>
      </c>
      <c r="F1222">
        <v>1975</v>
      </c>
      <c r="G1222" t="s">
        <v>3300</v>
      </c>
      <c r="H1222" t="s">
        <v>4825</v>
      </c>
    </row>
    <row r="1223" spans="1:8" x14ac:dyDescent="0.25">
      <c r="A1223" t="s">
        <v>4826</v>
      </c>
      <c r="B1223" t="s">
        <v>4628</v>
      </c>
      <c r="C1223" t="s">
        <v>4827</v>
      </c>
      <c r="D1223">
        <v>580</v>
      </c>
      <c r="F1223">
        <v>1968</v>
      </c>
      <c r="G1223" t="s">
        <v>3300</v>
      </c>
      <c r="H1223" t="s">
        <v>4828</v>
      </c>
    </row>
    <row r="1224" spans="1:8" x14ac:dyDescent="0.25">
      <c r="A1224" t="s">
        <v>4829</v>
      </c>
      <c r="B1224" t="s">
        <v>4628</v>
      </c>
      <c r="C1224" t="s">
        <v>4830</v>
      </c>
      <c r="D1224">
        <v>619</v>
      </c>
      <c r="F1224">
        <v>1969</v>
      </c>
      <c r="G1224" t="s">
        <v>3300</v>
      </c>
      <c r="H1224" t="s">
        <v>4831</v>
      </c>
    </row>
    <row r="1225" spans="1:8" x14ac:dyDescent="0.25">
      <c r="A1225" t="s">
        <v>4832</v>
      </c>
      <c r="B1225" t="s">
        <v>4628</v>
      </c>
      <c r="C1225" t="s">
        <v>4833</v>
      </c>
      <c r="D1225">
        <v>681</v>
      </c>
      <c r="E1225" s="5">
        <v>9785998960321</v>
      </c>
      <c r="F1225">
        <v>1973</v>
      </c>
      <c r="G1225" t="s">
        <v>3300</v>
      </c>
      <c r="H1225" t="s">
        <v>4834</v>
      </c>
    </row>
    <row r="1226" spans="1:8" x14ac:dyDescent="0.25">
      <c r="A1226" t="s">
        <v>4835</v>
      </c>
      <c r="B1226" t="s">
        <v>4628</v>
      </c>
      <c r="C1226" t="s">
        <v>4836</v>
      </c>
      <c r="D1226">
        <v>705</v>
      </c>
      <c r="E1226" s="5">
        <v>9785998960338</v>
      </c>
      <c r="F1226">
        <v>1980</v>
      </c>
      <c r="G1226" t="s">
        <v>3300</v>
      </c>
      <c r="H1226" t="s">
        <v>4837</v>
      </c>
    </row>
    <row r="1227" spans="1:8" x14ac:dyDescent="0.25">
      <c r="A1227" t="s">
        <v>4838</v>
      </c>
      <c r="B1227" t="s">
        <v>4628</v>
      </c>
      <c r="C1227" t="s">
        <v>4839</v>
      </c>
      <c r="D1227">
        <v>574</v>
      </c>
      <c r="E1227" s="5">
        <v>9785998960345</v>
      </c>
      <c r="F1227">
        <v>1974</v>
      </c>
      <c r="G1227" t="s">
        <v>3300</v>
      </c>
      <c r="H1227" t="s">
        <v>4840</v>
      </c>
    </row>
    <row r="1228" spans="1:8" x14ac:dyDescent="0.25">
      <c r="A1228" t="s">
        <v>4841</v>
      </c>
      <c r="B1228" t="s">
        <v>4628</v>
      </c>
      <c r="C1228" t="s">
        <v>4842</v>
      </c>
      <c r="D1228">
        <v>657</v>
      </c>
      <c r="E1228" s="5">
        <v>9785998960352</v>
      </c>
      <c r="F1228">
        <v>1981</v>
      </c>
      <c r="G1228" t="s">
        <v>3300</v>
      </c>
      <c r="H1228" t="s">
        <v>4843</v>
      </c>
    </row>
    <row r="1229" spans="1:8" x14ac:dyDescent="0.25">
      <c r="A1229" t="s">
        <v>4844</v>
      </c>
      <c r="B1229" t="s">
        <v>4558</v>
      </c>
      <c r="C1229" t="s">
        <v>4845</v>
      </c>
      <c r="D1229">
        <v>62</v>
      </c>
      <c r="F1229">
        <v>1900</v>
      </c>
      <c r="G1229" t="s">
        <v>4846</v>
      </c>
      <c r="H1229" t="s">
        <v>4847</v>
      </c>
    </row>
    <row r="1230" spans="1:8" x14ac:dyDescent="0.25">
      <c r="A1230" t="s">
        <v>4848</v>
      </c>
      <c r="B1230" t="s">
        <v>238</v>
      </c>
      <c r="C1230" t="s">
        <v>4849</v>
      </c>
      <c r="D1230">
        <v>554</v>
      </c>
      <c r="E1230" s="5" t="s">
        <v>4850</v>
      </c>
      <c r="F1230">
        <v>2010</v>
      </c>
      <c r="G1230" t="s">
        <v>17</v>
      </c>
      <c r="H1230" t="s">
        <v>4851</v>
      </c>
    </row>
    <row r="1231" spans="1:8" x14ac:dyDescent="0.25">
      <c r="A1231" t="s">
        <v>4852</v>
      </c>
      <c r="B1231" t="s">
        <v>238</v>
      </c>
      <c r="C1231" t="s">
        <v>4853</v>
      </c>
      <c r="D1231">
        <v>512</v>
      </c>
      <c r="E1231" s="5">
        <v>9785998956416</v>
      </c>
      <c r="F1231">
        <v>2010</v>
      </c>
      <c r="G1231" t="s">
        <v>17</v>
      </c>
      <c r="H1231" t="s">
        <v>4854</v>
      </c>
    </row>
    <row r="1232" spans="1:8" x14ac:dyDescent="0.25">
      <c r="A1232" t="s">
        <v>4855</v>
      </c>
      <c r="B1232" t="s">
        <v>238</v>
      </c>
      <c r="C1232" t="s">
        <v>4856</v>
      </c>
      <c r="D1232">
        <v>264</v>
      </c>
      <c r="E1232" s="5">
        <v>9785998956423</v>
      </c>
      <c r="F1232">
        <v>2010</v>
      </c>
      <c r="G1232" t="s">
        <v>17</v>
      </c>
      <c r="H1232" t="s">
        <v>4857</v>
      </c>
    </row>
    <row r="1233" spans="1:8" x14ac:dyDescent="0.25">
      <c r="A1233" t="s">
        <v>4858</v>
      </c>
      <c r="B1233" t="s">
        <v>238</v>
      </c>
      <c r="C1233" t="s">
        <v>4859</v>
      </c>
      <c r="D1233">
        <v>355</v>
      </c>
      <c r="E1233" s="5">
        <v>9785998956430</v>
      </c>
      <c r="F1233">
        <v>2010</v>
      </c>
      <c r="G1233" t="s">
        <v>17</v>
      </c>
      <c r="H1233" t="s">
        <v>4860</v>
      </c>
    </row>
    <row r="1234" spans="1:8" x14ac:dyDescent="0.25">
      <c r="A1234" t="s">
        <v>4861</v>
      </c>
      <c r="B1234" t="s">
        <v>259</v>
      </c>
      <c r="C1234" t="s">
        <v>4862</v>
      </c>
      <c r="D1234">
        <v>154</v>
      </c>
      <c r="E1234" s="5">
        <v>9785998956447</v>
      </c>
      <c r="F1234">
        <v>2010</v>
      </c>
      <c r="G1234" t="s">
        <v>17</v>
      </c>
      <c r="H1234" t="s">
        <v>4863</v>
      </c>
    </row>
    <row r="1235" spans="1:8" x14ac:dyDescent="0.25">
      <c r="A1235" t="s">
        <v>4864</v>
      </c>
      <c r="B1235" t="s">
        <v>259</v>
      </c>
      <c r="C1235" t="s">
        <v>4865</v>
      </c>
      <c r="D1235">
        <v>414</v>
      </c>
      <c r="E1235" s="5">
        <v>9785998956454</v>
      </c>
      <c r="F1235">
        <v>2010</v>
      </c>
      <c r="G1235" t="s">
        <v>17</v>
      </c>
      <c r="H1235" t="s">
        <v>4866</v>
      </c>
    </row>
    <row r="1236" spans="1:8" x14ac:dyDescent="0.25">
      <c r="A1236" t="s">
        <v>4867</v>
      </c>
      <c r="B1236" t="s">
        <v>259</v>
      </c>
      <c r="C1236" t="s">
        <v>4868</v>
      </c>
      <c r="D1236">
        <v>353</v>
      </c>
      <c r="E1236" s="5">
        <v>9785998956461</v>
      </c>
      <c r="F1236">
        <v>2010</v>
      </c>
      <c r="G1236" t="s">
        <v>17</v>
      </c>
      <c r="H1236" t="s">
        <v>4869</v>
      </c>
    </row>
    <row r="1237" spans="1:8" x14ac:dyDescent="0.25">
      <c r="A1237" t="s">
        <v>4870</v>
      </c>
      <c r="B1237" t="s">
        <v>4871</v>
      </c>
      <c r="C1237" t="s">
        <v>4872</v>
      </c>
      <c r="D1237">
        <v>349</v>
      </c>
      <c r="E1237" s="5">
        <v>9785998956478</v>
      </c>
      <c r="F1237">
        <v>2010</v>
      </c>
      <c r="G1237" t="s">
        <v>17</v>
      </c>
      <c r="H1237" t="s">
        <v>4873</v>
      </c>
    </row>
    <row r="1238" spans="1:8" x14ac:dyDescent="0.25">
      <c r="A1238" t="s">
        <v>4874</v>
      </c>
      <c r="B1238" t="s">
        <v>1072</v>
      </c>
      <c r="C1238" t="s">
        <v>4875</v>
      </c>
      <c r="D1238">
        <v>252</v>
      </c>
      <c r="E1238" s="5">
        <v>9785998956485</v>
      </c>
      <c r="F1238">
        <v>2010</v>
      </c>
      <c r="G1238" t="s">
        <v>17</v>
      </c>
      <c r="H1238" t="s">
        <v>4876</v>
      </c>
    </row>
    <row r="1239" spans="1:8" x14ac:dyDescent="0.25">
      <c r="A1239" t="s">
        <v>4877</v>
      </c>
      <c r="B1239" t="s">
        <v>4878</v>
      </c>
      <c r="C1239" t="s">
        <v>4879</v>
      </c>
      <c r="D1239">
        <v>343</v>
      </c>
      <c r="E1239" s="5">
        <v>9785998956492</v>
      </c>
      <c r="F1239">
        <v>2010</v>
      </c>
      <c r="G1239" t="s">
        <v>17</v>
      </c>
      <c r="H1239" t="s">
        <v>4880</v>
      </c>
    </row>
    <row r="1240" spans="1:8" x14ac:dyDescent="0.25">
      <c r="A1240" t="s">
        <v>3</v>
      </c>
      <c r="B1240" t="s">
        <v>1</v>
      </c>
      <c r="C1240" t="s">
        <v>4881</v>
      </c>
      <c r="D1240">
        <v>678</v>
      </c>
      <c r="F1240">
        <v>1936</v>
      </c>
      <c r="G1240" t="s">
        <v>2</v>
      </c>
      <c r="H1240" t="s">
        <v>4882</v>
      </c>
    </row>
    <row r="1241" spans="1:8" x14ac:dyDescent="0.25">
      <c r="A1241" t="s">
        <v>4883</v>
      </c>
      <c r="B1241" t="s">
        <v>1</v>
      </c>
      <c r="C1241" t="s">
        <v>4884</v>
      </c>
      <c r="D1241">
        <v>728</v>
      </c>
      <c r="F1241">
        <v>1957</v>
      </c>
      <c r="G1241" t="s">
        <v>2</v>
      </c>
      <c r="H1241" t="s">
        <v>4885</v>
      </c>
    </row>
    <row r="1242" spans="1:8" x14ac:dyDescent="0.25">
      <c r="A1242" t="s">
        <v>4886</v>
      </c>
      <c r="B1242" t="s">
        <v>1</v>
      </c>
      <c r="C1242" t="s">
        <v>4887</v>
      </c>
      <c r="D1242">
        <v>782</v>
      </c>
      <c r="F1242">
        <v>1957</v>
      </c>
      <c r="G1242" t="s">
        <v>2</v>
      </c>
      <c r="H1242" t="s">
        <v>4888</v>
      </c>
    </row>
    <row r="1243" spans="1:8" x14ac:dyDescent="0.25">
      <c r="A1243" t="s">
        <v>4889</v>
      </c>
      <c r="B1243" t="s">
        <v>4890</v>
      </c>
      <c r="C1243" t="s">
        <v>4891</v>
      </c>
      <c r="D1243">
        <v>627</v>
      </c>
      <c r="E1243" s="5">
        <v>9785998956515</v>
      </c>
      <c r="F1243">
        <v>2010</v>
      </c>
      <c r="G1243" t="s">
        <v>17</v>
      </c>
      <c r="H1243" t="s">
        <v>4892</v>
      </c>
    </row>
    <row r="1244" spans="1:8" x14ac:dyDescent="0.25">
      <c r="A1244" t="s">
        <v>4893</v>
      </c>
      <c r="B1244" t="s">
        <v>267</v>
      </c>
      <c r="C1244" t="s">
        <v>4894</v>
      </c>
      <c r="D1244">
        <v>315</v>
      </c>
      <c r="E1244" s="5">
        <v>9785998956522</v>
      </c>
      <c r="F1244">
        <v>2010</v>
      </c>
      <c r="G1244" t="s">
        <v>17</v>
      </c>
      <c r="H1244" t="s">
        <v>4895</v>
      </c>
    </row>
    <row r="1245" spans="1:8" x14ac:dyDescent="0.25">
      <c r="A1245" t="s">
        <v>4896</v>
      </c>
      <c r="B1245" t="s">
        <v>285</v>
      </c>
      <c r="C1245" t="s">
        <v>4897</v>
      </c>
      <c r="D1245">
        <v>581</v>
      </c>
      <c r="E1245" s="5" t="s">
        <v>4898</v>
      </c>
      <c r="F1245">
        <v>2010</v>
      </c>
      <c r="G1245" t="s">
        <v>17</v>
      </c>
      <c r="H1245" t="s">
        <v>4899</v>
      </c>
    </row>
    <row r="1246" spans="1:8" x14ac:dyDescent="0.25">
      <c r="A1246" t="s">
        <v>4900</v>
      </c>
      <c r="B1246" t="s">
        <v>285</v>
      </c>
      <c r="C1246" t="s">
        <v>4901</v>
      </c>
      <c r="D1246">
        <v>551</v>
      </c>
      <c r="E1246" s="5">
        <v>9785998962011</v>
      </c>
      <c r="F1246">
        <v>2010</v>
      </c>
      <c r="G1246" t="s">
        <v>17</v>
      </c>
      <c r="H1246" t="s">
        <v>4902</v>
      </c>
    </row>
    <row r="1247" spans="1:8" x14ac:dyDescent="0.25">
      <c r="A1247" t="s">
        <v>4903</v>
      </c>
      <c r="B1247" t="s">
        <v>285</v>
      </c>
      <c r="C1247" t="s">
        <v>4904</v>
      </c>
      <c r="D1247">
        <v>729</v>
      </c>
      <c r="E1247" s="5">
        <v>9785998962028</v>
      </c>
      <c r="F1247">
        <v>2010</v>
      </c>
      <c r="G1247" t="s">
        <v>17</v>
      </c>
      <c r="H1247" t="s">
        <v>4905</v>
      </c>
    </row>
    <row r="1248" spans="1:8" x14ac:dyDescent="0.25">
      <c r="A1248" t="s">
        <v>4906</v>
      </c>
      <c r="B1248" t="s">
        <v>285</v>
      </c>
      <c r="C1248" t="s">
        <v>4907</v>
      </c>
      <c r="D1248">
        <v>579</v>
      </c>
      <c r="E1248" s="5">
        <v>9785998962035</v>
      </c>
      <c r="F1248">
        <v>2010</v>
      </c>
      <c r="G1248" t="s">
        <v>17</v>
      </c>
      <c r="H1248" t="s">
        <v>4908</v>
      </c>
    </row>
    <row r="1249" spans="1:8" x14ac:dyDescent="0.25">
      <c r="A1249" t="s">
        <v>4909</v>
      </c>
      <c r="B1249" t="s">
        <v>299</v>
      </c>
      <c r="C1249" t="s">
        <v>4910</v>
      </c>
      <c r="D1249">
        <v>468</v>
      </c>
      <c r="E1249" s="5">
        <v>9785998962042</v>
      </c>
      <c r="F1249">
        <v>2010</v>
      </c>
      <c r="G1249" t="s">
        <v>17</v>
      </c>
      <c r="H1249" t="s">
        <v>4911</v>
      </c>
    </row>
    <row r="1250" spans="1:8" x14ac:dyDescent="0.25">
      <c r="A1250" t="s">
        <v>4912</v>
      </c>
      <c r="B1250" t="s">
        <v>299</v>
      </c>
      <c r="C1250" t="s">
        <v>4913</v>
      </c>
      <c r="D1250">
        <v>487</v>
      </c>
      <c r="E1250" s="5">
        <v>9785998962059</v>
      </c>
      <c r="F1250">
        <v>2010</v>
      </c>
      <c r="G1250" t="s">
        <v>17</v>
      </c>
      <c r="H1250" t="s">
        <v>4914</v>
      </c>
    </row>
    <row r="1251" spans="1:8" x14ac:dyDescent="0.25">
      <c r="A1251" t="s">
        <v>4915</v>
      </c>
      <c r="B1251" t="s">
        <v>299</v>
      </c>
      <c r="C1251" t="s">
        <v>4916</v>
      </c>
      <c r="D1251">
        <v>355</v>
      </c>
      <c r="E1251" s="5">
        <v>9785998962066</v>
      </c>
      <c r="F1251">
        <v>2010</v>
      </c>
      <c r="G1251" t="s">
        <v>17</v>
      </c>
      <c r="H1251" t="s">
        <v>4917</v>
      </c>
    </row>
    <row r="1252" spans="1:8" x14ac:dyDescent="0.25">
      <c r="A1252" t="s">
        <v>4918</v>
      </c>
      <c r="B1252" t="s">
        <v>299</v>
      </c>
      <c r="C1252" t="s">
        <v>4919</v>
      </c>
      <c r="D1252">
        <v>249</v>
      </c>
      <c r="E1252" s="5">
        <v>9785998962073</v>
      </c>
      <c r="F1252">
        <v>2010</v>
      </c>
      <c r="G1252" t="s">
        <v>17</v>
      </c>
      <c r="H1252" t="s">
        <v>4920</v>
      </c>
    </row>
    <row r="1253" spans="1:8" x14ac:dyDescent="0.25">
      <c r="A1253" t="s">
        <v>4921</v>
      </c>
      <c r="B1253" t="s">
        <v>299</v>
      </c>
      <c r="C1253" t="s">
        <v>4922</v>
      </c>
      <c r="D1253">
        <v>153</v>
      </c>
      <c r="E1253" s="5">
        <v>9785998962080</v>
      </c>
      <c r="F1253">
        <v>2010</v>
      </c>
      <c r="G1253" t="s">
        <v>17</v>
      </c>
      <c r="H1253" t="s">
        <v>4923</v>
      </c>
    </row>
    <row r="1254" spans="1:8" x14ac:dyDescent="0.25">
      <c r="A1254" t="s">
        <v>4924</v>
      </c>
      <c r="B1254" t="s">
        <v>344</v>
      </c>
      <c r="C1254" t="s">
        <v>4925</v>
      </c>
      <c r="D1254">
        <v>244</v>
      </c>
      <c r="E1254" s="5">
        <v>9785998962097</v>
      </c>
      <c r="F1254">
        <v>2010</v>
      </c>
      <c r="G1254" t="s">
        <v>17</v>
      </c>
      <c r="H1254" t="s">
        <v>4926</v>
      </c>
    </row>
    <row r="1255" spans="1:8" x14ac:dyDescent="0.25">
      <c r="A1255" t="s">
        <v>4927</v>
      </c>
      <c r="B1255" t="s">
        <v>4928</v>
      </c>
      <c r="C1255" t="s">
        <v>4929</v>
      </c>
      <c r="D1255">
        <v>984</v>
      </c>
      <c r="E1255" s="5">
        <v>9785998962103</v>
      </c>
      <c r="F1255">
        <v>2010</v>
      </c>
      <c r="G1255" t="s">
        <v>17</v>
      </c>
      <c r="H1255" t="s">
        <v>4930</v>
      </c>
    </row>
    <row r="1256" spans="1:8" x14ac:dyDescent="0.25">
      <c r="A1256" t="s">
        <v>4931</v>
      </c>
      <c r="B1256" t="s">
        <v>4928</v>
      </c>
      <c r="C1256" t="s">
        <v>4932</v>
      </c>
      <c r="D1256">
        <v>1069</v>
      </c>
      <c r="E1256" s="5">
        <v>9785998962110</v>
      </c>
      <c r="F1256">
        <v>2010</v>
      </c>
      <c r="G1256" t="s">
        <v>17</v>
      </c>
      <c r="H1256" t="s">
        <v>4933</v>
      </c>
    </row>
    <row r="1257" spans="1:8" x14ac:dyDescent="0.25">
      <c r="A1257" t="s">
        <v>4934</v>
      </c>
      <c r="B1257" t="s">
        <v>4935</v>
      </c>
      <c r="C1257" t="s">
        <v>4936</v>
      </c>
      <c r="D1257">
        <v>1023</v>
      </c>
      <c r="E1257" s="5">
        <v>9785998962233</v>
      </c>
      <c r="F1257">
        <v>2010</v>
      </c>
      <c r="G1257" t="s">
        <v>17</v>
      </c>
      <c r="H1257" t="s">
        <v>4937</v>
      </c>
    </row>
    <row r="1258" spans="1:8" x14ac:dyDescent="0.25">
      <c r="A1258" t="s">
        <v>4938</v>
      </c>
      <c r="B1258" t="s">
        <v>764</v>
      </c>
      <c r="C1258" t="s">
        <v>4939</v>
      </c>
      <c r="D1258">
        <v>1200</v>
      </c>
      <c r="E1258" s="5">
        <v>9785998962332</v>
      </c>
      <c r="F1258">
        <v>2010</v>
      </c>
      <c r="G1258" t="s">
        <v>17</v>
      </c>
      <c r="H1258" t="s">
        <v>4940</v>
      </c>
    </row>
    <row r="1259" spans="1:8" x14ac:dyDescent="0.25">
      <c r="A1259" t="s">
        <v>4941</v>
      </c>
      <c r="B1259" t="s">
        <v>1924</v>
      </c>
      <c r="C1259" t="s">
        <v>4942</v>
      </c>
      <c r="D1259">
        <v>400</v>
      </c>
      <c r="F1259">
        <v>1900</v>
      </c>
      <c r="G1259" t="s">
        <v>3794</v>
      </c>
      <c r="H1259" t="s">
        <v>4943</v>
      </c>
    </row>
    <row r="1260" spans="1:8" x14ac:dyDescent="0.25">
      <c r="A1260" t="s">
        <v>4944</v>
      </c>
      <c r="B1260" t="s">
        <v>1924</v>
      </c>
      <c r="C1260" t="s">
        <v>4945</v>
      </c>
      <c r="D1260">
        <v>485</v>
      </c>
      <c r="F1260">
        <v>1886</v>
      </c>
      <c r="G1260" t="s">
        <v>3794</v>
      </c>
      <c r="H1260" t="s">
        <v>4946</v>
      </c>
    </row>
    <row r="1261" spans="1:8" x14ac:dyDescent="0.25">
      <c r="A1261" t="s">
        <v>4947</v>
      </c>
      <c r="B1261" t="s">
        <v>1924</v>
      </c>
      <c r="C1261" t="s">
        <v>4948</v>
      </c>
      <c r="D1261">
        <v>424</v>
      </c>
      <c r="F1261">
        <v>1900</v>
      </c>
      <c r="G1261" t="s">
        <v>3794</v>
      </c>
      <c r="H1261" t="s">
        <v>4949</v>
      </c>
    </row>
    <row r="1262" spans="1:8" x14ac:dyDescent="0.25">
      <c r="A1262" t="s">
        <v>4950</v>
      </c>
      <c r="B1262" t="s">
        <v>1924</v>
      </c>
      <c r="C1262" t="s">
        <v>4951</v>
      </c>
      <c r="D1262">
        <v>610</v>
      </c>
      <c r="F1262">
        <v>1900</v>
      </c>
      <c r="G1262" t="s">
        <v>3794</v>
      </c>
      <c r="H1262" t="s">
        <v>4952</v>
      </c>
    </row>
    <row r="1263" spans="1:8" x14ac:dyDescent="0.25">
      <c r="A1263" t="s">
        <v>4953</v>
      </c>
      <c r="B1263" t="s">
        <v>1924</v>
      </c>
      <c r="C1263" t="s">
        <v>4954</v>
      </c>
      <c r="D1263">
        <v>533</v>
      </c>
      <c r="F1263">
        <v>1904</v>
      </c>
      <c r="G1263" t="s">
        <v>3816</v>
      </c>
      <c r="H1263" t="s">
        <v>4955</v>
      </c>
    </row>
    <row r="1264" spans="1:8" x14ac:dyDescent="0.25">
      <c r="A1264" t="s">
        <v>4956</v>
      </c>
      <c r="B1264" t="s">
        <v>1924</v>
      </c>
      <c r="C1264" t="s">
        <v>4957</v>
      </c>
      <c r="D1264">
        <v>527</v>
      </c>
      <c r="F1264">
        <v>1906</v>
      </c>
      <c r="G1264" t="s">
        <v>3816</v>
      </c>
      <c r="H1264" t="s">
        <v>4958</v>
      </c>
    </row>
    <row r="1265" spans="1:8" x14ac:dyDescent="0.25">
      <c r="A1265" t="s">
        <v>4959</v>
      </c>
      <c r="B1265" t="s">
        <v>4960</v>
      </c>
      <c r="C1265" t="s">
        <v>4961</v>
      </c>
      <c r="D1265">
        <v>687</v>
      </c>
      <c r="F1265">
        <v>1916</v>
      </c>
      <c r="G1265" t="s">
        <v>3816</v>
      </c>
      <c r="H1265" t="s">
        <v>4962</v>
      </c>
    </row>
    <row r="1266" spans="1:8" x14ac:dyDescent="0.25">
      <c r="A1266" t="s">
        <v>4963</v>
      </c>
      <c r="B1266" t="s">
        <v>4964</v>
      </c>
      <c r="C1266" t="s">
        <v>4965</v>
      </c>
      <c r="D1266">
        <v>101</v>
      </c>
      <c r="E1266" s="5">
        <v>9785998962394</v>
      </c>
      <c r="F1266">
        <v>2010</v>
      </c>
      <c r="G1266" t="s">
        <v>17</v>
      </c>
      <c r="H1266" t="s">
        <v>4966</v>
      </c>
    </row>
    <row r="1267" spans="1:8" x14ac:dyDescent="0.25">
      <c r="A1267" t="s">
        <v>4967</v>
      </c>
      <c r="B1267" t="s">
        <v>4968</v>
      </c>
      <c r="C1267" t="s">
        <v>4969</v>
      </c>
      <c r="D1267">
        <v>342</v>
      </c>
      <c r="E1267" s="5">
        <v>9785998962400</v>
      </c>
      <c r="F1267">
        <v>2010</v>
      </c>
      <c r="G1267" t="s">
        <v>17</v>
      </c>
      <c r="H1267" t="s">
        <v>4970</v>
      </c>
    </row>
    <row r="1268" spans="1:8" x14ac:dyDescent="0.25">
      <c r="A1268" t="s">
        <v>4971</v>
      </c>
      <c r="B1268" t="s">
        <v>4964</v>
      </c>
      <c r="C1268" t="s">
        <v>4972</v>
      </c>
      <c r="D1268">
        <v>218</v>
      </c>
      <c r="E1268" s="5">
        <v>9785998962417</v>
      </c>
      <c r="F1268">
        <v>2010</v>
      </c>
      <c r="G1268" t="s">
        <v>17</v>
      </c>
      <c r="H1268" t="s">
        <v>4973</v>
      </c>
    </row>
    <row r="1269" spans="1:8" x14ac:dyDescent="0.25">
      <c r="A1269" t="s">
        <v>4974</v>
      </c>
      <c r="B1269" t="s">
        <v>4975</v>
      </c>
      <c r="C1269" t="s">
        <v>4976</v>
      </c>
      <c r="D1269">
        <v>488</v>
      </c>
      <c r="E1269" s="5">
        <v>9785998962431</v>
      </c>
      <c r="F1269">
        <v>2010</v>
      </c>
      <c r="G1269" t="s">
        <v>17</v>
      </c>
      <c r="H1269" t="s">
        <v>4977</v>
      </c>
    </row>
    <row r="1270" spans="1:8" x14ac:dyDescent="0.25">
      <c r="A1270" t="s">
        <v>4978</v>
      </c>
      <c r="B1270" t="s">
        <v>4979</v>
      </c>
      <c r="C1270" t="s">
        <v>4980</v>
      </c>
      <c r="D1270">
        <v>369</v>
      </c>
      <c r="E1270" s="5">
        <v>9785998962448</v>
      </c>
      <c r="F1270">
        <v>2010</v>
      </c>
      <c r="G1270" t="s">
        <v>17</v>
      </c>
      <c r="H1270" t="s">
        <v>4981</v>
      </c>
    </row>
    <row r="1271" spans="1:8" x14ac:dyDescent="0.25">
      <c r="A1271" t="s">
        <v>4982</v>
      </c>
      <c r="B1271" t="s">
        <v>4983</v>
      </c>
      <c r="C1271" t="s">
        <v>4984</v>
      </c>
      <c r="D1271">
        <v>192</v>
      </c>
      <c r="E1271" s="5">
        <v>9785998962455</v>
      </c>
      <c r="F1271">
        <v>2010</v>
      </c>
      <c r="G1271" t="s">
        <v>17</v>
      </c>
      <c r="H1271" t="s">
        <v>4985</v>
      </c>
    </row>
    <row r="1272" spans="1:8" x14ac:dyDescent="0.25">
      <c r="A1272" t="s">
        <v>4986</v>
      </c>
      <c r="B1272" t="s">
        <v>4987</v>
      </c>
      <c r="C1272" t="s">
        <v>4988</v>
      </c>
      <c r="D1272">
        <v>41</v>
      </c>
      <c r="E1272" s="5">
        <v>9785998962462</v>
      </c>
      <c r="F1272">
        <v>2010</v>
      </c>
      <c r="G1272" t="s">
        <v>17</v>
      </c>
      <c r="H1272" t="s">
        <v>4989</v>
      </c>
    </row>
    <row r="1273" spans="1:8" x14ac:dyDescent="0.25">
      <c r="A1273" t="s">
        <v>4990</v>
      </c>
      <c r="B1273" t="s">
        <v>4991</v>
      </c>
      <c r="C1273" t="s">
        <v>4992</v>
      </c>
      <c r="D1273">
        <v>25</v>
      </c>
      <c r="E1273" s="5">
        <v>9785998962479</v>
      </c>
      <c r="F1273">
        <v>2010</v>
      </c>
      <c r="G1273" t="s">
        <v>17</v>
      </c>
      <c r="H1273" t="s">
        <v>4993</v>
      </c>
    </row>
    <row r="1274" spans="1:8" x14ac:dyDescent="0.25">
      <c r="A1274" t="s">
        <v>4994</v>
      </c>
      <c r="B1274" t="s">
        <v>4995</v>
      </c>
      <c r="C1274" t="s">
        <v>4996</v>
      </c>
      <c r="D1274">
        <v>5</v>
      </c>
      <c r="E1274" s="5">
        <v>9785998962486</v>
      </c>
      <c r="F1274">
        <v>2010</v>
      </c>
      <c r="G1274" t="s">
        <v>17</v>
      </c>
      <c r="H1274" t="s">
        <v>4997</v>
      </c>
    </row>
    <row r="1275" spans="1:8" x14ac:dyDescent="0.25">
      <c r="A1275" t="s">
        <v>4998</v>
      </c>
      <c r="B1275" t="s">
        <v>4999</v>
      </c>
      <c r="C1275" t="s">
        <v>5000</v>
      </c>
      <c r="D1275">
        <v>32</v>
      </c>
      <c r="E1275" s="5">
        <v>9785998962493</v>
      </c>
      <c r="F1275">
        <v>2010</v>
      </c>
      <c r="G1275" t="s">
        <v>17</v>
      </c>
      <c r="H1275" t="s">
        <v>5001</v>
      </c>
    </row>
    <row r="1276" spans="1:8" x14ac:dyDescent="0.25">
      <c r="A1276" t="s">
        <v>5002</v>
      </c>
      <c r="B1276" t="s">
        <v>5003</v>
      </c>
      <c r="C1276" t="s">
        <v>5004</v>
      </c>
      <c r="D1276">
        <v>207</v>
      </c>
      <c r="E1276" s="5">
        <v>9785998962509</v>
      </c>
      <c r="F1276">
        <v>2010</v>
      </c>
      <c r="G1276" t="s">
        <v>17</v>
      </c>
      <c r="H1276" t="s">
        <v>5005</v>
      </c>
    </row>
    <row r="1277" spans="1:8" x14ac:dyDescent="0.25">
      <c r="A1277" t="s">
        <v>5006</v>
      </c>
      <c r="B1277" t="s">
        <v>5007</v>
      </c>
      <c r="C1277" t="s">
        <v>5008</v>
      </c>
      <c r="D1277">
        <v>20</v>
      </c>
      <c r="E1277" s="5">
        <v>9785998962516</v>
      </c>
      <c r="F1277">
        <v>2010</v>
      </c>
      <c r="G1277" t="s">
        <v>17</v>
      </c>
      <c r="H1277" t="s">
        <v>5009</v>
      </c>
    </row>
    <row r="1278" spans="1:8" x14ac:dyDescent="0.25">
      <c r="A1278" t="s">
        <v>5010</v>
      </c>
      <c r="B1278" t="s">
        <v>5011</v>
      </c>
      <c r="C1278" t="s">
        <v>5012</v>
      </c>
      <c r="D1278">
        <v>4</v>
      </c>
      <c r="E1278" s="5">
        <v>9785998962523</v>
      </c>
      <c r="F1278">
        <v>2010</v>
      </c>
      <c r="G1278" t="s">
        <v>17</v>
      </c>
      <c r="H1278" t="s">
        <v>5013</v>
      </c>
    </row>
    <row r="1279" spans="1:8" x14ac:dyDescent="0.25">
      <c r="A1279" t="s">
        <v>5014</v>
      </c>
      <c r="B1279" t="s">
        <v>5015</v>
      </c>
      <c r="C1279" t="s">
        <v>5016</v>
      </c>
      <c r="D1279">
        <v>188</v>
      </c>
      <c r="E1279" s="5">
        <v>9785998962530</v>
      </c>
      <c r="F1279">
        <v>2010</v>
      </c>
      <c r="G1279" t="s">
        <v>17</v>
      </c>
      <c r="H1279" t="s">
        <v>5017</v>
      </c>
    </row>
    <row r="1280" spans="1:8" x14ac:dyDescent="0.25">
      <c r="A1280" t="s">
        <v>5018</v>
      </c>
      <c r="B1280" t="s">
        <v>5019</v>
      </c>
      <c r="C1280" t="s">
        <v>5020</v>
      </c>
      <c r="D1280">
        <v>70</v>
      </c>
      <c r="F1280">
        <v>1959</v>
      </c>
      <c r="G1280" t="s">
        <v>3327</v>
      </c>
      <c r="H1280" t="s">
        <v>5021</v>
      </c>
    </row>
    <row r="1281" spans="1:8" x14ac:dyDescent="0.25">
      <c r="A1281" t="s">
        <v>5022</v>
      </c>
      <c r="B1281" t="s">
        <v>5023</v>
      </c>
      <c r="C1281" t="s">
        <v>5024</v>
      </c>
      <c r="D1281">
        <v>17</v>
      </c>
      <c r="E1281" s="5">
        <v>9785998962554</v>
      </c>
      <c r="F1281">
        <v>2010</v>
      </c>
      <c r="G1281" t="s">
        <v>17</v>
      </c>
      <c r="H1281" t="s">
        <v>5025</v>
      </c>
    </row>
    <row r="1282" spans="1:8" x14ac:dyDescent="0.25">
      <c r="A1282" t="s">
        <v>5026</v>
      </c>
      <c r="B1282" t="s">
        <v>5027</v>
      </c>
      <c r="C1282" t="s">
        <v>5028</v>
      </c>
      <c r="D1282">
        <v>7</v>
      </c>
      <c r="E1282" s="5">
        <v>9785998962561</v>
      </c>
      <c r="F1282">
        <v>2010</v>
      </c>
      <c r="G1282" t="s">
        <v>17</v>
      </c>
      <c r="H1282" t="s">
        <v>5029</v>
      </c>
    </row>
    <row r="1283" spans="1:8" x14ac:dyDescent="0.25">
      <c r="A1283" t="s">
        <v>5030</v>
      </c>
      <c r="B1283" t="s">
        <v>5031</v>
      </c>
      <c r="C1283" t="s">
        <v>5032</v>
      </c>
      <c r="D1283">
        <v>767</v>
      </c>
      <c r="E1283" s="5" t="s">
        <v>5033</v>
      </c>
      <c r="F1283">
        <v>2010</v>
      </c>
      <c r="G1283" t="s">
        <v>17</v>
      </c>
      <c r="H1283" t="s">
        <v>5034</v>
      </c>
    </row>
    <row r="1284" spans="1:8" x14ac:dyDescent="0.25">
      <c r="A1284" t="s">
        <v>5035</v>
      </c>
      <c r="B1284" t="s">
        <v>5031</v>
      </c>
      <c r="C1284" t="s">
        <v>5036</v>
      </c>
      <c r="D1284">
        <v>577</v>
      </c>
      <c r="E1284" s="5">
        <v>9785998962585</v>
      </c>
      <c r="F1284">
        <v>2010</v>
      </c>
      <c r="G1284" t="s">
        <v>17</v>
      </c>
      <c r="H1284" t="s">
        <v>5037</v>
      </c>
    </row>
    <row r="1285" spans="1:8" x14ac:dyDescent="0.25">
      <c r="A1285" t="s">
        <v>5038</v>
      </c>
      <c r="B1285" t="s">
        <v>879</v>
      </c>
      <c r="C1285" t="s">
        <v>5039</v>
      </c>
      <c r="D1285">
        <v>220</v>
      </c>
      <c r="E1285" s="5">
        <v>9785998962608</v>
      </c>
      <c r="F1285">
        <v>2010</v>
      </c>
      <c r="G1285" t="s">
        <v>17</v>
      </c>
      <c r="H1285" t="s">
        <v>5040</v>
      </c>
    </row>
    <row r="1286" spans="1:8" x14ac:dyDescent="0.25">
      <c r="A1286" t="s">
        <v>5041</v>
      </c>
      <c r="B1286" t="s">
        <v>879</v>
      </c>
      <c r="C1286" t="s">
        <v>5042</v>
      </c>
      <c r="D1286">
        <v>61</v>
      </c>
      <c r="E1286" s="5">
        <v>9785998962615</v>
      </c>
      <c r="F1286">
        <v>2010</v>
      </c>
      <c r="G1286" t="s">
        <v>17</v>
      </c>
      <c r="H1286" t="s">
        <v>5043</v>
      </c>
    </row>
    <row r="1287" spans="1:8" x14ac:dyDescent="0.25">
      <c r="A1287" t="s">
        <v>5044</v>
      </c>
      <c r="B1287" t="s">
        <v>879</v>
      </c>
      <c r="C1287" t="s">
        <v>5045</v>
      </c>
      <c r="D1287">
        <v>32</v>
      </c>
      <c r="F1287">
        <v>1960</v>
      </c>
      <c r="G1287" t="s">
        <v>5046</v>
      </c>
      <c r="H1287" t="s">
        <v>5047</v>
      </c>
    </row>
    <row r="1288" spans="1:8" x14ac:dyDescent="0.25">
      <c r="A1288" t="s">
        <v>5048</v>
      </c>
      <c r="B1288" t="s">
        <v>5049</v>
      </c>
      <c r="C1288" t="s">
        <v>5050</v>
      </c>
      <c r="D1288">
        <v>40</v>
      </c>
      <c r="E1288" s="5">
        <v>9785998962639</v>
      </c>
      <c r="F1288">
        <v>2010</v>
      </c>
      <c r="G1288" t="s">
        <v>17</v>
      </c>
      <c r="H1288" t="s">
        <v>5051</v>
      </c>
    </row>
    <row r="1289" spans="1:8" x14ac:dyDescent="0.25">
      <c r="A1289" t="s">
        <v>5052</v>
      </c>
      <c r="B1289" t="s">
        <v>5053</v>
      </c>
      <c r="C1289" t="s">
        <v>5054</v>
      </c>
      <c r="D1289">
        <v>77</v>
      </c>
      <c r="E1289" s="5" t="s">
        <v>5055</v>
      </c>
      <c r="F1289">
        <v>1997</v>
      </c>
      <c r="G1289" t="s">
        <v>5056</v>
      </c>
      <c r="H1289" t="s">
        <v>5057</v>
      </c>
    </row>
    <row r="1290" spans="1:8" x14ac:dyDescent="0.25">
      <c r="A1290" t="s">
        <v>5058</v>
      </c>
      <c r="B1290" t="s">
        <v>5059</v>
      </c>
      <c r="C1290" t="s">
        <v>5060</v>
      </c>
      <c r="D1290">
        <v>431</v>
      </c>
      <c r="E1290" s="5" t="s">
        <v>5061</v>
      </c>
      <c r="F1290">
        <v>1997</v>
      </c>
      <c r="G1290" t="s">
        <v>5056</v>
      </c>
      <c r="H1290" t="s">
        <v>5062</v>
      </c>
    </row>
    <row r="1291" spans="1:8" x14ac:dyDescent="0.25">
      <c r="A1291" t="s">
        <v>5063</v>
      </c>
      <c r="B1291" t="s">
        <v>5064</v>
      </c>
      <c r="C1291" t="s">
        <v>5065</v>
      </c>
      <c r="D1291">
        <v>87</v>
      </c>
      <c r="E1291" s="5" t="s">
        <v>5066</v>
      </c>
      <c r="F1291">
        <v>1998</v>
      </c>
      <c r="G1291" t="s">
        <v>5056</v>
      </c>
      <c r="H1291" t="s">
        <v>5067</v>
      </c>
    </row>
    <row r="1292" spans="1:8" x14ac:dyDescent="0.25">
      <c r="A1292" t="s">
        <v>5068</v>
      </c>
      <c r="C1292" t="s">
        <v>5069</v>
      </c>
      <c r="D1292">
        <v>565</v>
      </c>
      <c r="E1292" s="5" t="s">
        <v>5070</v>
      </c>
      <c r="F1292">
        <v>2001</v>
      </c>
      <c r="G1292" t="s">
        <v>5056</v>
      </c>
      <c r="H1292" t="s">
        <v>5071</v>
      </c>
    </row>
    <row r="1293" spans="1:8" x14ac:dyDescent="0.25">
      <c r="A1293" t="s">
        <v>5072</v>
      </c>
      <c r="B1293" t="s">
        <v>5073</v>
      </c>
      <c r="C1293" t="s">
        <v>5074</v>
      </c>
      <c r="D1293">
        <v>385</v>
      </c>
      <c r="E1293" s="5" t="s">
        <v>5075</v>
      </c>
      <c r="F1293">
        <v>2001</v>
      </c>
      <c r="G1293" t="s">
        <v>5056</v>
      </c>
      <c r="H1293" t="s">
        <v>5076</v>
      </c>
    </row>
    <row r="1294" spans="1:8" x14ac:dyDescent="0.25">
      <c r="A1294" t="s">
        <v>5077</v>
      </c>
      <c r="B1294" t="s">
        <v>5078</v>
      </c>
      <c r="C1294" t="s">
        <v>5079</v>
      </c>
      <c r="D1294">
        <v>141</v>
      </c>
      <c r="E1294" s="5" t="s">
        <v>5080</v>
      </c>
      <c r="F1294">
        <v>1999</v>
      </c>
      <c r="G1294" t="s">
        <v>5056</v>
      </c>
      <c r="H1294" t="s">
        <v>5081</v>
      </c>
    </row>
    <row r="1295" spans="1:8" x14ac:dyDescent="0.25">
      <c r="A1295" t="s">
        <v>5082</v>
      </c>
      <c r="B1295" t="s">
        <v>5083</v>
      </c>
      <c r="C1295" t="s">
        <v>5084</v>
      </c>
      <c r="D1295">
        <v>154</v>
      </c>
      <c r="E1295" s="5" t="s">
        <v>5085</v>
      </c>
      <c r="F1295">
        <v>2007</v>
      </c>
      <c r="G1295" t="s">
        <v>5056</v>
      </c>
      <c r="H1295" t="s">
        <v>5086</v>
      </c>
    </row>
    <row r="1296" spans="1:8" x14ac:dyDescent="0.25">
      <c r="A1296" t="s">
        <v>5087</v>
      </c>
      <c r="B1296" t="s">
        <v>5088</v>
      </c>
      <c r="C1296" t="s">
        <v>5089</v>
      </c>
      <c r="D1296">
        <v>20</v>
      </c>
      <c r="E1296" s="5" t="s">
        <v>5090</v>
      </c>
      <c r="F1296">
        <v>2001</v>
      </c>
      <c r="G1296" t="s">
        <v>5056</v>
      </c>
      <c r="H1296" t="s">
        <v>5091</v>
      </c>
    </row>
    <row r="1297" spans="1:8" x14ac:dyDescent="0.25">
      <c r="A1297" t="s">
        <v>5092</v>
      </c>
      <c r="B1297" t="s">
        <v>5078</v>
      </c>
      <c r="C1297" t="s">
        <v>5093</v>
      </c>
      <c r="D1297">
        <v>396</v>
      </c>
      <c r="E1297" s="5" t="s">
        <v>5094</v>
      </c>
      <c r="F1297">
        <v>2002</v>
      </c>
      <c r="G1297" t="s">
        <v>5056</v>
      </c>
      <c r="H1297" t="s">
        <v>5095</v>
      </c>
    </row>
    <row r="1298" spans="1:8" x14ac:dyDescent="0.25">
      <c r="A1298" t="s">
        <v>5096</v>
      </c>
      <c r="B1298" t="s">
        <v>5097</v>
      </c>
      <c r="C1298" t="s">
        <v>5098</v>
      </c>
      <c r="D1298">
        <v>215</v>
      </c>
      <c r="E1298" s="5" t="s">
        <v>5099</v>
      </c>
      <c r="F1298">
        <v>2007</v>
      </c>
      <c r="G1298" t="s">
        <v>5056</v>
      </c>
      <c r="H1298" t="s">
        <v>5100</v>
      </c>
    </row>
    <row r="1299" spans="1:8" x14ac:dyDescent="0.25">
      <c r="A1299" t="s">
        <v>5101</v>
      </c>
      <c r="B1299" t="s">
        <v>5102</v>
      </c>
      <c r="C1299" t="s">
        <v>5103</v>
      </c>
      <c r="D1299">
        <v>161</v>
      </c>
      <c r="E1299" s="5" t="s">
        <v>5104</v>
      </c>
      <c r="F1299">
        <v>2017</v>
      </c>
      <c r="G1299" t="s">
        <v>5056</v>
      </c>
      <c r="H1299" t="s">
        <v>5105</v>
      </c>
    </row>
    <row r="1300" spans="1:8" x14ac:dyDescent="0.25">
      <c r="A1300" t="s">
        <v>5106</v>
      </c>
      <c r="B1300" t="s">
        <v>5107</v>
      </c>
      <c r="C1300" t="s">
        <v>5108</v>
      </c>
      <c r="D1300">
        <v>112</v>
      </c>
      <c r="E1300" s="5" t="s">
        <v>5109</v>
      </c>
      <c r="F1300">
        <v>2007</v>
      </c>
      <c r="G1300" t="s">
        <v>5056</v>
      </c>
      <c r="H1300" t="s">
        <v>5110</v>
      </c>
    </row>
    <row r="1301" spans="1:8" x14ac:dyDescent="0.25">
      <c r="A1301" t="s">
        <v>5111</v>
      </c>
      <c r="B1301" t="s">
        <v>5112</v>
      </c>
      <c r="C1301" t="s">
        <v>5113</v>
      </c>
      <c r="D1301">
        <v>143</v>
      </c>
      <c r="E1301" s="5" t="s">
        <v>5114</v>
      </c>
      <c r="F1301">
        <v>2002</v>
      </c>
      <c r="G1301" t="s">
        <v>5056</v>
      </c>
      <c r="H1301" t="s">
        <v>5115</v>
      </c>
    </row>
    <row r="1302" spans="1:8" x14ac:dyDescent="0.25">
      <c r="A1302" t="s">
        <v>5116</v>
      </c>
      <c r="B1302" t="s">
        <v>5117</v>
      </c>
      <c r="C1302" t="s">
        <v>5118</v>
      </c>
      <c r="D1302">
        <v>316</v>
      </c>
      <c r="E1302" s="5" t="s">
        <v>5119</v>
      </c>
      <c r="F1302">
        <v>2002</v>
      </c>
      <c r="G1302" t="s">
        <v>5056</v>
      </c>
      <c r="H1302" t="s">
        <v>5120</v>
      </c>
    </row>
    <row r="1303" spans="1:8" x14ac:dyDescent="0.25">
      <c r="A1303" t="s">
        <v>5121</v>
      </c>
      <c r="B1303" t="s">
        <v>5122</v>
      </c>
      <c r="C1303" t="s">
        <v>5123</v>
      </c>
      <c r="D1303">
        <v>256</v>
      </c>
      <c r="E1303" s="5" t="s">
        <v>5124</v>
      </c>
      <c r="F1303">
        <v>2002</v>
      </c>
      <c r="G1303" t="s">
        <v>5056</v>
      </c>
      <c r="H1303" t="s">
        <v>5125</v>
      </c>
    </row>
    <row r="1304" spans="1:8" x14ac:dyDescent="0.25">
      <c r="A1304" t="s">
        <v>5126</v>
      </c>
      <c r="B1304" t="s">
        <v>5127</v>
      </c>
      <c r="C1304" t="s">
        <v>5128</v>
      </c>
      <c r="D1304">
        <v>226</v>
      </c>
      <c r="E1304" s="5" t="s">
        <v>5129</v>
      </c>
      <c r="F1304">
        <v>2003</v>
      </c>
      <c r="G1304" t="s">
        <v>5056</v>
      </c>
      <c r="H1304" t="s">
        <v>5130</v>
      </c>
    </row>
    <row r="1305" spans="1:8" x14ac:dyDescent="0.25">
      <c r="A1305" t="s">
        <v>5131</v>
      </c>
      <c r="B1305" t="s">
        <v>5132</v>
      </c>
      <c r="C1305" t="s">
        <v>5133</v>
      </c>
      <c r="D1305">
        <v>158</v>
      </c>
      <c r="E1305" s="5" t="s">
        <v>5134</v>
      </c>
      <c r="F1305">
        <v>2007</v>
      </c>
      <c r="G1305" t="s">
        <v>5056</v>
      </c>
      <c r="H1305" t="s">
        <v>5135</v>
      </c>
    </row>
    <row r="1306" spans="1:8" x14ac:dyDescent="0.25">
      <c r="A1306" t="s">
        <v>5136</v>
      </c>
      <c r="B1306" t="s">
        <v>5137</v>
      </c>
      <c r="C1306" t="s">
        <v>5138</v>
      </c>
      <c r="D1306">
        <v>416</v>
      </c>
      <c r="E1306" s="5" t="s">
        <v>5139</v>
      </c>
      <c r="F1306">
        <v>2003</v>
      </c>
      <c r="G1306" t="s">
        <v>5056</v>
      </c>
      <c r="H1306" t="s">
        <v>5140</v>
      </c>
    </row>
    <row r="1307" spans="1:8" x14ac:dyDescent="0.25">
      <c r="A1307" t="s">
        <v>5141</v>
      </c>
      <c r="B1307" t="s">
        <v>5142</v>
      </c>
      <c r="C1307" t="s">
        <v>5143</v>
      </c>
      <c r="D1307">
        <v>272</v>
      </c>
      <c r="E1307" s="5" t="s">
        <v>5144</v>
      </c>
      <c r="F1307">
        <v>2007</v>
      </c>
      <c r="G1307" t="s">
        <v>5056</v>
      </c>
      <c r="H1307" t="s">
        <v>5145</v>
      </c>
    </row>
    <row r="1308" spans="1:8" x14ac:dyDescent="0.25">
      <c r="A1308" t="s">
        <v>5146</v>
      </c>
      <c r="B1308" t="s">
        <v>5147</v>
      </c>
      <c r="C1308" t="s">
        <v>5148</v>
      </c>
      <c r="D1308">
        <v>207</v>
      </c>
      <c r="E1308" s="5" t="s">
        <v>5149</v>
      </c>
      <c r="F1308">
        <v>2008</v>
      </c>
      <c r="G1308" t="s">
        <v>5056</v>
      </c>
      <c r="H1308" t="s">
        <v>5150</v>
      </c>
    </row>
    <row r="1309" spans="1:8" x14ac:dyDescent="0.25">
      <c r="A1309" t="s">
        <v>5151</v>
      </c>
      <c r="B1309" t="s">
        <v>5152</v>
      </c>
      <c r="C1309" t="s">
        <v>5153</v>
      </c>
      <c r="D1309">
        <v>192</v>
      </c>
      <c r="E1309" s="5" t="s">
        <v>5154</v>
      </c>
      <c r="F1309">
        <v>2008</v>
      </c>
      <c r="G1309" t="s">
        <v>5056</v>
      </c>
      <c r="H1309" t="s">
        <v>5155</v>
      </c>
    </row>
    <row r="1310" spans="1:8" x14ac:dyDescent="0.25">
      <c r="A1310" t="s">
        <v>5156</v>
      </c>
      <c r="B1310" t="s">
        <v>5157</v>
      </c>
      <c r="C1310" t="s">
        <v>5158</v>
      </c>
      <c r="D1310">
        <v>184</v>
      </c>
      <c r="E1310" s="5" t="s">
        <v>5159</v>
      </c>
      <c r="F1310">
        <v>2008</v>
      </c>
      <c r="G1310" t="s">
        <v>5056</v>
      </c>
      <c r="H1310" t="s">
        <v>5160</v>
      </c>
    </row>
    <row r="1311" spans="1:8" x14ac:dyDescent="0.25">
      <c r="A1311" t="s">
        <v>5161</v>
      </c>
      <c r="B1311" t="s">
        <v>5162</v>
      </c>
      <c r="C1311" t="s">
        <v>5163</v>
      </c>
      <c r="D1311">
        <v>144</v>
      </c>
      <c r="E1311" s="5" t="s">
        <v>5164</v>
      </c>
      <c r="F1311">
        <v>2009</v>
      </c>
      <c r="G1311" t="s">
        <v>5056</v>
      </c>
      <c r="H1311" t="s">
        <v>5165</v>
      </c>
    </row>
    <row r="1312" spans="1:8" x14ac:dyDescent="0.25">
      <c r="A1312" t="s">
        <v>5166</v>
      </c>
      <c r="B1312" t="s">
        <v>5167</v>
      </c>
      <c r="C1312" t="s">
        <v>5168</v>
      </c>
      <c r="D1312">
        <v>335</v>
      </c>
      <c r="E1312" s="5" t="s">
        <v>5169</v>
      </c>
      <c r="F1312">
        <v>2004</v>
      </c>
      <c r="G1312" t="s">
        <v>5056</v>
      </c>
      <c r="H1312" t="s">
        <v>5170</v>
      </c>
    </row>
    <row r="1313" spans="1:8" x14ac:dyDescent="0.25">
      <c r="A1313" t="s">
        <v>5171</v>
      </c>
      <c r="C1313" t="s">
        <v>5172</v>
      </c>
      <c r="D1313">
        <v>315</v>
      </c>
      <c r="E1313" s="5" t="s">
        <v>5173</v>
      </c>
      <c r="F1313">
        <v>2005</v>
      </c>
      <c r="G1313" t="s">
        <v>5056</v>
      </c>
      <c r="H1313" t="s">
        <v>5174</v>
      </c>
    </row>
    <row r="1314" spans="1:8" x14ac:dyDescent="0.25">
      <c r="A1314" t="s">
        <v>5175</v>
      </c>
      <c r="C1314" t="s">
        <v>5176</v>
      </c>
      <c r="D1314">
        <v>149</v>
      </c>
      <c r="E1314" s="5" t="s">
        <v>5177</v>
      </c>
      <c r="F1314">
        <v>2005</v>
      </c>
      <c r="G1314" t="s">
        <v>5056</v>
      </c>
      <c r="H1314" t="s">
        <v>5178</v>
      </c>
    </row>
    <row r="1315" spans="1:8" x14ac:dyDescent="0.25">
      <c r="A1315" t="s">
        <v>5179</v>
      </c>
      <c r="B1315" t="s">
        <v>5180</v>
      </c>
      <c r="C1315" t="s">
        <v>5181</v>
      </c>
      <c r="D1315">
        <v>224</v>
      </c>
      <c r="E1315" s="5" t="s">
        <v>5182</v>
      </c>
      <c r="F1315">
        <v>2009</v>
      </c>
      <c r="G1315" t="s">
        <v>5056</v>
      </c>
      <c r="H1315" t="s">
        <v>5183</v>
      </c>
    </row>
    <row r="1316" spans="1:8" x14ac:dyDescent="0.25">
      <c r="A1316" t="s">
        <v>5184</v>
      </c>
      <c r="B1316" t="s">
        <v>5185</v>
      </c>
      <c r="C1316" t="s">
        <v>5186</v>
      </c>
      <c r="D1316">
        <v>181</v>
      </c>
      <c r="E1316" s="5" t="s">
        <v>5187</v>
      </c>
      <c r="F1316">
        <v>2009</v>
      </c>
      <c r="G1316" t="s">
        <v>5056</v>
      </c>
      <c r="H1316" t="s">
        <v>5188</v>
      </c>
    </row>
    <row r="1317" spans="1:8" x14ac:dyDescent="0.25">
      <c r="A1317" t="s">
        <v>5189</v>
      </c>
      <c r="B1317" t="s">
        <v>5190</v>
      </c>
      <c r="C1317" t="s">
        <v>5191</v>
      </c>
      <c r="D1317">
        <v>160</v>
      </c>
      <c r="E1317" s="5" t="s">
        <v>5192</v>
      </c>
      <c r="F1317">
        <v>2009</v>
      </c>
      <c r="G1317" t="s">
        <v>5056</v>
      </c>
      <c r="H1317" t="s">
        <v>5193</v>
      </c>
    </row>
    <row r="1318" spans="1:8" x14ac:dyDescent="0.25">
      <c r="A1318" t="s">
        <v>5194</v>
      </c>
      <c r="C1318" t="s">
        <v>5195</v>
      </c>
      <c r="D1318">
        <v>336</v>
      </c>
      <c r="E1318" s="5" t="s">
        <v>5196</v>
      </c>
      <c r="F1318">
        <v>2006</v>
      </c>
      <c r="G1318" t="s">
        <v>5056</v>
      </c>
      <c r="H1318" t="s">
        <v>5197</v>
      </c>
    </row>
    <row r="1319" spans="1:8" x14ac:dyDescent="0.25">
      <c r="A1319" t="s">
        <v>5198</v>
      </c>
      <c r="B1319" t="s">
        <v>5199</v>
      </c>
      <c r="C1319" t="s">
        <v>5200</v>
      </c>
      <c r="D1319">
        <v>368</v>
      </c>
      <c r="E1319" s="5" t="s">
        <v>5201</v>
      </c>
      <c r="F1319">
        <v>2009</v>
      </c>
      <c r="G1319" t="s">
        <v>5056</v>
      </c>
      <c r="H1319" t="s">
        <v>5202</v>
      </c>
    </row>
    <row r="1320" spans="1:8" x14ac:dyDescent="0.25">
      <c r="A1320" t="s">
        <v>5203</v>
      </c>
      <c r="B1320" t="s">
        <v>5204</v>
      </c>
      <c r="C1320" t="s">
        <v>5205</v>
      </c>
      <c r="D1320">
        <v>441</v>
      </c>
      <c r="E1320" s="5" t="s">
        <v>5206</v>
      </c>
      <c r="F1320">
        <v>2006</v>
      </c>
      <c r="G1320" t="s">
        <v>5056</v>
      </c>
      <c r="H1320" t="s">
        <v>5207</v>
      </c>
    </row>
    <row r="1321" spans="1:8" x14ac:dyDescent="0.25">
      <c r="A1321" t="s">
        <v>5208</v>
      </c>
      <c r="B1321" t="s">
        <v>5167</v>
      </c>
      <c r="C1321" t="s">
        <v>5209</v>
      </c>
      <c r="D1321">
        <v>351</v>
      </c>
      <c r="E1321" s="5" t="s">
        <v>5210</v>
      </c>
      <c r="F1321">
        <v>2006</v>
      </c>
      <c r="G1321" t="s">
        <v>5056</v>
      </c>
      <c r="H1321" t="s">
        <v>5211</v>
      </c>
    </row>
    <row r="1322" spans="1:8" x14ac:dyDescent="0.25">
      <c r="A1322" t="s">
        <v>5212</v>
      </c>
      <c r="B1322" t="s">
        <v>5213</v>
      </c>
      <c r="C1322" t="s">
        <v>5214</v>
      </c>
      <c r="D1322">
        <v>177</v>
      </c>
      <c r="E1322" s="5" t="s">
        <v>5215</v>
      </c>
      <c r="F1322">
        <v>2006</v>
      </c>
      <c r="G1322" t="s">
        <v>5056</v>
      </c>
      <c r="H1322" t="s">
        <v>5216</v>
      </c>
    </row>
    <row r="1323" spans="1:8" x14ac:dyDescent="0.25">
      <c r="A1323" t="s">
        <v>5217</v>
      </c>
      <c r="B1323" t="s">
        <v>5218</v>
      </c>
      <c r="C1323" t="s">
        <v>5219</v>
      </c>
      <c r="D1323">
        <v>176</v>
      </c>
      <c r="E1323" s="5" t="s">
        <v>5220</v>
      </c>
      <c r="F1323">
        <v>2009</v>
      </c>
      <c r="G1323" t="s">
        <v>5056</v>
      </c>
      <c r="H1323" t="s">
        <v>5221</v>
      </c>
    </row>
    <row r="1324" spans="1:8" x14ac:dyDescent="0.25">
      <c r="A1324" t="s">
        <v>5222</v>
      </c>
      <c r="B1324" t="s">
        <v>5223</v>
      </c>
      <c r="C1324" t="s">
        <v>5224</v>
      </c>
      <c r="D1324">
        <v>287</v>
      </c>
      <c r="E1324" s="5" t="s">
        <v>5225</v>
      </c>
      <c r="F1324">
        <v>2007</v>
      </c>
      <c r="G1324" t="s">
        <v>5056</v>
      </c>
      <c r="H1324" t="s">
        <v>5226</v>
      </c>
    </row>
    <row r="1325" spans="1:8" x14ac:dyDescent="0.25">
      <c r="A1325" t="s">
        <v>5227</v>
      </c>
      <c r="B1325" t="s">
        <v>5228</v>
      </c>
      <c r="C1325" t="s">
        <v>5229</v>
      </c>
      <c r="D1325">
        <v>288</v>
      </c>
      <c r="E1325" s="5" t="s">
        <v>5230</v>
      </c>
      <c r="F1325">
        <v>2010</v>
      </c>
      <c r="G1325" t="s">
        <v>5056</v>
      </c>
      <c r="H1325" t="s">
        <v>5231</v>
      </c>
    </row>
    <row r="1326" spans="1:8" x14ac:dyDescent="0.25">
      <c r="A1326" t="s">
        <v>5232</v>
      </c>
      <c r="C1326" t="s">
        <v>5233</v>
      </c>
      <c r="D1326">
        <v>272</v>
      </c>
      <c r="E1326" s="5" t="s">
        <v>5234</v>
      </c>
      <c r="F1326">
        <v>2010</v>
      </c>
      <c r="G1326" t="s">
        <v>5056</v>
      </c>
      <c r="H1326" t="s">
        <v>5235</v>
      </c>
    </row>
    <row r="1327" spans="1:8" x14ac:dyDescent="0.25">
      <c r="A1327" t="s">
        <v>5236</v>
      </c>
      <c r="B1327" t="s">
        <v>5237</v>
      </c>
      <c r="C1327" t="s">
        <v>5238</v>
      </c>
      <c r="D1327">
        <v>271</v>
      </c>
      <c r="E1327" s="5" t="s">
        <v>5239</v>
      </c>
      <c r="F1327">
        <v>2010</v>
      </c>
      <c r="G1327" t="s">
        <v>17</v>
      </c>
      <c r="H1327" t="s">
        <v>5240</v>
      </c>
    </row>
    <row r="1328" spans="1:8" x14ac:dyDescent="0.25">
      <c r="A1328" t="s">
        <v>5241</v>
      </c>
      <c r="B1328" t="s">
        <v>551</v>
      </c>
      <c r="C1328" t="s">
        <v>5242</v>
      </c>
      <c r="D1328">
        <v>212</v>
      </c>
      <c r="E1328" s="5">
        <v>9785998947902</v>
      </c>
      <c r="F1328">
        <v>2010</v>
      </c>
      <c r="G1328" t="s">
        <v>17</v>
      </c>
      <c r="H1328" t="s">
        <v>5243</v>
      </c>
    </row>
    <row r="1329" spans="1:8" x14ac:dyDescent="0.25">
      <c r="A1329" t="s">
        <v>5244</v>
      </c>
      <c r="B1329" t="s">
        <v>660</v>
      </c>
      <c r="C1329" t="s">
        <v>5245</v>
      </c>
      <c r="D1329">
        <v>817</v>
      </c>
      <c r="E1329" s="5" t="s">
        <v>5246</v>
      </c>
      <c r="F1329">
        <v>2010</v>
      </c>
      <c r="G1329" t="s">
        <v>17</v>
      </c>
      <c r="H1329" t="s">
        <v>5247</v>
      </c>
    </row>
    <row r="1330" spans="1:8" x14ac:dyDescent="0.25">
      <c r="A1330" t="s">
        <v>5248</v>
      </c>
      <c r="B1330" t="s">
        <v>660</v>
      </c>
      <c r="C1330" t="s">
        <v>5249</v>
      </c>
      <c r="D1330">
        <v>77</v>
      </c>
      <c r="E1330" s="5">
        <v>9785998949623</v>
      </c>
      <c r="F1330">
        <v>2010</v>
      </c>
      <c r="G1330" t="s">
        <v>17</v>
      </c>
      <c r="H1330" t="s">
        <v>5250</v>
      </c>
    </row>
    <row r="1331" spans="1:8" x14ac:dyDescent="0.25">
      <c r="A1331" t="s">
        <v>5251</v>
      </c>
      <c r="B1331" t="s">
        <v>660</v>
      </c>
      <c r="C1331" t="s">
        <v>5252</v>
      </c>
      <c r="D1331">
        <v>735</v>
      </c>
      <c r="E1331" s="5" t="s">
        <v>5253</v>
      </c>
      <c r="F1331">
        <v>2010</v>
      </c>
      <c r="G1331" t="s">
        <v>17</v>
      </c>
      <c r="H1331" t="s">
        <v>5254</v>
      </c>
    </row>
    <row r="1332" spans="1:8" x14ac:dyDescent="0.25">
      <c r="A1332" t="s">
        <v>5255</v>
      </c>
      <c r="B1332" t="s">
        <v>5117</v>
      </c>
      <c r="C1332" t="s">
        <v>5256</v>
      </c>
      <c r="D1332">
        <v>369</v>
      </c>
      <c r="E1332" s="5" t="s">
        <v>5257</v>
      </c>
      <c r="F1332">
        <v>2003</v>
      </c>
      <c r="G1332" t="s">
        <v>5056</v>
      </c>
      <c r="H1332" t="s">
        <v>5258</v>
      </c>
    </row>
    <row r="1333" spans="1:8" x14ac:dyDescent="0.25">
      <c r="A1333" t="s">
        <v>5259</v>
      </c>
      <c r="B1333" t="s">
        <v>5260</v>
      </c>
      <c r="C1333" t="s">
        <v>5261</v>
      </c>
      <c r="D1333">
        <v>132</v>
      </c>
      <c r="E1333" s="5" t="s">
        <v>5262</v>
      </c>
      <c r="F1333">
        <v>2002</v>
      </c>
      <c r="G1333" t="s">
        <v>5263</v>
      </c>
      <c r="H1333" t="s">
        <v>5264</v>
      </c>
    </row>
    <row r="1334" spans="1:8" x14ac:dyDescent="0.25">
      <c r="A1334" t="s">
        <v>5265</v>
      </c>
      <c r="B1334" t="s">
        <v>5266</v>
      </c>
      <c r="C1334" t="s">
        <v>5267</v>
      </c>
      <c r="D1334">
        <v>224</v>
      </c>
      <c r="E1334" s="5" t="s">
        <v>5268</v>
      </c>
      <c r="F1334">
        <v>2009</v>
      </c>
      <c r="G1334" t="s">
        <v>5263</v>
      </c>
      <c r="H1334" t="s">
        <v>5269</v>
      </c>
    </row>
    <row r="1335" spans="1:8" x14ac:dyDescent="0.25">
      <c r="A1335" t="s">
        <v>5270</v>
      </c>
      <c r="B1335" t="s">
        <v>5271</v>
      </c>
      <c r="C1335" t="s">
        <v>5272</v>
      </c>
      <c r="D1335">
        <v>144</v>
      </c>
      <c r="E1335" s="5" t="s">
        <v>5273</v>
      </c>
      <c r="F1335">
        <v>2005</v>
      </c>
      <c r="G1335" t="s">
        <v>5263</v>
      </c>
      <c r="H1335" t="s">
        <v>5274</v>
      </c>
    </row>
    <row r="1336" spans="1:8" x14ac:dyDescent="0.25">
      <c r="A1336" t="s">
        <v>5275</v>
      </c>
      <c r="B1336" t="s">
        <v>5276</v>
      </c>
      <c r="C1336" t="s">
        <v>5277</v>
      </c>
      <c r="D1336">
        <v>192</v>
      </c>
      <c r="E1336" s="5" t="s">
        <v>5278</v>
      </c>
      <c r="F1336">
        <v>2005</v>
      </c>
      <c r="G1336" t="s">
        <v>5263</v>
      </c>
      <c r="H1336" t="s">
        <v>5279</v>
      </c>
    </row>
    <row r="1337" spans="1:8" x14ac:dyDescent="0.25">
      <c r="A1337" t="s">
        <v>5280</v>
      </c>
      <c r="B1337" t="s">
        <v>5276</v>
      </c>
      <c r="C1337" t="s">
        <v>5281</v>
      </c>
      <c r="D1337">
        <v>192</v>
      </c>
      <c r="E1337" s="5" t="s">
        <v>5282</v>
      </c>
      <c r="F1337">
        <v>2005</v>
      </c>
      <c r="G1337" t="s">
        <v>5263</v>
      </c>
      <c r="H1337" t="s">
        <v>5283</v>
      </c>
    </row>
    <row r="1338" spans="1:8" x14ac:dyDescent="0.25">
      <c r="A1338" t="s">
        <v>5284</v>
      </c>
      <c r="B1338" t="s">
        <v>5276</v>
      </c>
      <c r="C1338" t="s">
        <v>5285</v>
      </c>
      <c r="D1338">
        <v>192</v>
      </c>
      <c r="E1338" s="5" t="s">
        <v>5286</v>
      </c>
      <c r="F1338">
        <v>2005</v>
      </c>
      <c r="G1338" t="s">
        <v>5263</v>
      </c>
      <c r="H1338" t="s">
        <v>5287</v>
      </c>
    </row>
    <row r="1339" spans="1:8" x14ac:dyDescent="0.25">
      <c r="A1339" t="s">
        <v>5288</v>
      </c>
      <c r="B1339" t="s">
        <v>5276</v>
      </c>
      <c r="C1339" t="s">
        <v>5289</v>
      </c>
      <c r="D1339">
        <v>192</v>
      </c>
      <c r="E1339" s="5" t="s">
        <v>5290</v>
      </c>
      <c r="F1339">
        <v>2005</v>
      </c>
      <c r="G1339" t="s">
        <v>5263</v>
      </c>
      <c r="H1339" t="s">
        <v>5291</v>
      </c>
    </row>
    <row r="1340" spans="1:8" x14ac:dyDescent="0.25">
      <c r="A1340" t="s">
        <v>5292</v>
      </c>
      <c r="B1340" t="s">
        <v>5293</v>
      </c>
      <c r="C1340" t="s">
        <v>5294</v>
      </c>
      <c r="D1340">
        <v>120</v>
      </c>
      <c r="E1340" s="5" t="s">
        <v>5295</v>
      </c>
      <c r="F1340">
        <v>2006</v>
      </c>
      <c r="G1340" t="s">
        <v>5263</v>
      </c>
      <c r="H1340" t="s">
        <v>5296</v>
      </c>
    </row>
    <row r="1341" spans="1:8" x14ac:dyDescent="0.25">
      <c r="A1341" t="s">
        <v>5297</v>
      </c>
      <c r="C1341" t="s">
        <v>5298</v>
      </c>
      <c r="D1341">
        <v>64</v>
      </c>
      <c r="E1341" s="5" t="s">
        <v>5299</v>
      </c>
      <c r="F1341">
        <v>2008</v>
      </c>
      <c r="G1341" t="s">
        <v>5263</v>
      </c>
      <c r="H1341" t="s">
        <v>5300</v>
      </c>
    </row>
    <row r="1342" spans="1:8" x14ac:dyDescent="0.25">
      <c r="A1342" t="s">
        <v>5301</v>
      </c>
      <c r="B1342" t="s">
        <v>5302</v>
      </c>
      <c r="C1342" t="s">
        <v>5303</v>
      </c>
      <c r="D1342">
        <v>53</v>
      </c>
      <c r="E1342" s="5" t="s">
        <v>5304</v>
      </c>
      <c r="F1342">
        <v>1999</v>
      </c>
      <c r="G1342" t="s">
        <v>5056</v>
      </c>
      <c r="H1342" t="s">
        <v>5305</v>
      </c>
    </row>
    <row r="1343" spans="1:8" x14ac:dyDescent="0.25">
      <c r="A1343" t="s">
        <v>5306</v>
      </c>
      <c r="B1343" t="s">
        <v>5307</v>
      </c>
      <c r="C1343" t="s">
        <v>5308</v>
      </c>
      <c r="D1343">
        <v>144</v>
      </c>
      <c r="E1343" s="5" t="s">
        <v>5309</v>
      </c>
      <c r="F1343">
        <v>2009</v>
      </c>
      <c r="G1343" t="s">
        <v>5263</v>
      </c>
      <c r="H1343" t="s">
        <v>5310</v>
      </c>
    </row>
    <row r="1344" spans="1:8" x14ac:dyDescent="0.25">
      <c r="A1344" t="s">
        <v>5311</v>
      </c>
      <c r="B1344" t="s">
        <v>5199</v>
      </c>
      <c r="C1344" t="s">
        <v>5312</v>
      </c>
      <c r="D1344">
        <v>256</v>
      </c>
      <c r="E1344" s="5" t="s">
        <v>5313</v>
      </c>
      <c r="F1344">
        <v>2004</v>
      </c>
      <c r="G1344" t="s">
        <v>5056</v>
      </c>
      <c r="H1344" t="s">
        <v>5314</v>
      </c>
    </row>
    <row r="1345" spans="1:8" x14ac:dyDescent="0.25">
      <c r="A1345" t="s">
        <v>5315</v>
      </c>
      <c r="B1345" t="s">
        <v>5316</v>
      </c>
      <c r="C1345" t="s">
        <v>5317</v>
      </c>
      <c r="D1345">
        <v>192</v>
      </c>
      <c r="E1345" s="5" t="s">
        <v>5318</v>
      </c>
      <c r="F1345">
        <v>2008</v>
      </c>
      <c r="G1345" t="s">
        <v>5263</v>
      </c>
      <c r="H1345" t="s">
        <v>5319</v>
      </c>
    </row>
    <row r="1346" spans="1:8" x14ac:dyDescent="0.25">
      <c r="A1346" t="s">
        <v>5320</v>
      </c>
      <c r="B1346" t="s">
        <v>5321</v>
      </c>
      <c r="C1346" t="s">
        <v>5322</v>
      </c>
      <c r="D1346">
        <v>112</v>
      </c>
      <c r="E1346" s="5" t="s">
        <v>5323</v>
      </c>
      <c r="F1346">
        <v>2008</v>
      </c>
      <c r="G1346" t="s">
        <v>5263</v>
      </c>
      <c r="H1346" t="s">
        <v>5324</v>
      </c>
    </row>
    <row r="1347" spans="1:8" x14ac:dyDescent="0.25">
      <c r="A1347" t="s">
        <v>5325</v>
      </c>
      <c r="B1347" t="s">
        <v>5326</v>
      </c>
      <c r="C1347" t="s">
        <v>5327</v>
      </c>
      <c r="D1347">
        <v>144</v>
      </c>
      <c r="E1347" s="5" t="s">
        <v>5328</v>
      </c>
      <c r="F1347">
        <v>2008</v>
      </c>
      <c r="G1347" t="s">
        <v>5263</v>
      </c>
      <c r="H1347" t="s">
        <v>5329</v>
      </c>
    </row>
    <row r="1348" spans="1:8" x14ac:dyDescent="0.25">
      <c r="A1348" t="s">
        <v>5330</v>
      </c>
      <c r="B1348" t="s">
        <v>1136</v>
      </c>
      <c r="C1348" t="s">
        <v>5331</v>
      </c>
      <c r="D1348">
        <v>264</v>
      </c>
      <c r="E1348" s="5" t="s">
        <v>5332</v>
      </c>
      <c r="F1348">
        <v>2007</v>
      </c>
      <c r="G1348" t="s">
        <v>5263</v>
      </c>
      <c r="H1348" t="s">
        <v>5333</v>
      </c>
    </row>
    <row r="1349" spans="1:8" x14ac:dyDescent="0.25">
      <c r="A1349" t="s">
        <v>5334</v>
      </c>
      <c r="B1349" t="s">
        <v>5335</v>
      </c>
      <c r="C1349" t="s">
        <v>5336</v>
      </c>
      <c r="D1349">
        <v>112</v>
      </c>
      <c r="E1349" s="5" t="s">
        <v>5337</v>
      </c>
      <c r="F1349">
        <v>2008</v>
      </c>
      <c r="G1349" t="s">
        <v>5263</v>
      </c>
      <c r="H1349" t="s">
        <v>5338</v>
      </c>
    </row>
    <row r="1350" spans="1:8" x14ac:dyDescent="0.25">
      <c r="A1350" t="s">
        <v>5339</v>
      </c>
      <c r="B1350" t="s">
        <v>5340</v>
      </c>
      <c r="C1350" t="s">
        <v>5341</v>
      </c>
      <c r="D1350">
        <v>256</v>
      </c>
      <c r="E1350" s="5" t="s">
        <v>5342</v>
      </c>
      <c r="F1350">
        <v>2008</v>
      </c>
      <c r="G1350" t="s">
        <v>5263</v>
      </c>
      <c r="H1350" t="s">
        <v>5343</v>
      </c>
    </row>
    <row r="1351" spans="1:8" x14ac:dyDescent="0.25">
      <c r="A1351" t="s">
        <v>5344</v>
      </c>
      <c r="B1351" t="s">
        <v>5345</v>
      </c>
      <c r="C1351" t="s">
        <v>5346</v>
      </c>
      <c r="D1351">
        <v>160</v>
      </c>
      <c r="E1351" s="5" t="s">
        <v>5347</v>
      </c>
      <c r="F1351">
        <v>2008</v>
      </c>
      <c r="G1351" t="s">
        <v>5263</v>
      </c>
      <c r="H1351" t="s">
        <v>5348</v>
      </c>
    </row>
    <row r="1352" spans="1:8" x14ac:dyDescent="0.25">
      <c r="A1352" t="s">
        <v>5349</v>
      </c>
      <c r="B1352" t="s">
        <v>5350</v>
      </c>
      <c r="C1352" t="s">
        <v>5351</v>
      </c>
      <c r="D1352">
        <v>112</v>
      </c>
      <c r="E1352" s="5" t="s">
        <v>5352</v>
      </c>
      <c r="F1352">
        <v>2008</v>
      </c>
      <c r="G1352" t="s">
        <v>5263</v>
      </c>
      <c r="H1352" t="s">
        <v>5353</v>
      </c>
    </row>
    <row r="1353" spans="1:8" x14ac:dyDescent="0.25">
      <c r="A1353" t="s">
        <v>5354</v>
      </c>
      <c r="B1353" t="s">
        <v>5355</v>
      </c>
      <c r="C1353" t="s">
        <v>5356</v>
      </c>
      <c r="D1353">
        <v>192</v>
      </c>
      <c r="E1353" s="5" t="s">
        <v>5357</v>
      </c>
      <c r="F1353">
        <v>2008</v>
      </c>
      <c r="G1353" t="s">
        <v>5263</v>
      </c>
      <c r="H1353" t="s">
        <v>5358</v>
      </c>
    </row>
    <row r="1354" spans="1:8" x14ac:dyDescent="0.25">
      <c r="A1354" t="s">
        <v>5359</v>
      </c>
      <c r="B1354" t="s">
        <v>5360</v>
      </c>
      <c r="C1354" t="s">
        <v>5361</v>
      </c>
      <c r="D1354">
        <v>112</v>
      </c>
      <c r="E1354" s="5" t="s">
        <v>5362</v>
      </c>
      <c r="F1354">
        <v>2008</v>
      </c>
      <c r="G1354" t="s">
        <v>5263</v>
      </c>
      <c r="H1354" t="s">
        <v>5363</v>
      </c>
    </row>
    <row r="1355" spans="1:8" x14ac:dyDescent="0.25">
      <c r="A1355" t="s">
        <v>5364</v>
      </c>
      <c r="B1355" t="s">
        <v>5365</v>
      </c>
      <c r="C1355" t="s">
        <v>5366</v>
      </c>
      <c r="D1355">
        <v>159</v>
      </c>
      <c r="E1355" s="5" t="s">
        <v>5367</v>
      </c>
      <c r="F1355">
        <v>2005</v>
      </c>
      <c r="G1355" t="s">
        <v>5056</v>
      </c>
      <c r="H1355" t="s">
        <v>5368</v>
      </c>
    </row>
    <row r="1356" spans="1:8" x14ac:dyDescent="0.25">
      <c r="A1356" t="s">
        <v>5369</v>
      </c>
      <c r="B1356" t="s">
        <v>5370</v>
      </c>
      <c r="C1356" t="s">
        <v>5371</v>
      </c>
      <c r="D1356">
        <v>112</v>
      </c>
      <c r="E1356" s="5" t="s">
        <v>5372</v>
      </c>
      <c r="F1356">
        <v>2008</v>
      </c>
      <c r="G1356" t="s">
        <v>5263</v>
      </c>
      <c r="H1356" t="s">
        <v>5373</v>
      </c>
    </row>
    <row r="1357" spans="1:8" x14ac:dyDescent="0.25">
      <c r="A1357" t="s">
        <v>5374</v>
      </c>
      <c r="B1357" t="s">
        <v>5375</v>
      </c>
      <c r="C1357" t="s">
        <v>5376</v>
      </c>
      <c r="D1357">
        <v>112</v>
      </c>
      <c r="E1357" s="5" t="s">
        <v>5377</v>
      </c>
      <c r="F1357">
        <v>2008</v>
      </c>
      <c r="G1357" t="s">
        <v>5263</v>
      </c>
      <c r="H1357" t="s">
        <v>5378</v>
      </c>
    </row>
    <row r="1358" spans="1:8" x14ac:dyDescent="0.25">
      <c r="A1358" t="s">
        <v>5379</v>
      </c>
      <c r="B1358" t="s">
        <v>5380</v>
      </c>
      <c r="C1358" t="s">
        <v>5381</v>
      </c>
      <c r="D1358">
        <v>216</v>
      </c>
      <c r="E1358" s="5" t="s">
        <v>5382</v>
      </c>
      <c r="F1358">
        <v>2008</v>
      </c>
      <c r="G1358" t="s">
        <v>5263</v>
      </c>
      <c r="H1358" t="s">
        <v>5383</v>
      </c>
    </row>
    <row r="1359" spans="1:8" x14ac:dyDescent="0.25">
      <c r="A1359" t="s">
        <v>5384</v>
      </c>
      <c r="B1359" t="s">
        <v>5307</v>
      </c>
      <c r="C1359" t="s">
        <v>5385</v>
      </c>
      <c r="D1359">
        <v>224</v>
      </c>
      <c r="E1359" s="5" t="s">
        <v>5386</v>
      </c>
      <c r="F1359">
        <v>2008</v>
      </c>
      <c r="G1359" t="s">
        <v>5263</v>
      </c>
      <c r="H1359" t="s">
        <v>5387</v>
      </c>
    </row>
    <row r="1360" spans="1:8" x14ac:dyDescent="0.25">
      <c r="A1360" t="s">
        <v>5388</v>
      </c>
      <c r="B1360" t="s">
        <v>5389</v>
      </c>
      <c r="C1360" t="s">
        <v>5390</v>
      </c>
      <c r="D1360">
        <v>160</v>
      </c>
      <c r="E1360" s="5" t="s">
        <v>5391</v>
      </c>
      <c r="F1360">
        <v>2008</v>
      </c>
      <c r="G1360" t="s">
        <v>5263</v>
      </c>
      <c r="H1360" t="s">
        <v>5392</v>
      </c>
    </row>
    <row r="1361" spans="1:8" x14ac:dyDescent="0.25">
      <c r="A1361" t="s">
        <v>5393</v>
      </c>
      <c r="B1361" t="s">
        <v>5394</v>
      </c>
      <c r="C1361" t="s">
        <v>5395</v>
      </c>
      <c r="D1361">
        <v>128</v>
      </c>
      <c r="E1361" s="5" t="s">
        <v>5396</v>
      </c>
      <c r="F1361">
        <v>2008</v>
      </c>
      <c r="G1361" t="s">
        <v>5263</v>
      </c>
      <c r="H1361" t="s">
        <v>5397</v>
      </c>
    </row>
    <row r="1362" spans="1:8" x14ac:dyDescent="0.25">
      <c r="A1362" t="s">
        <v>5398</v>
      </c>
      <c r="B1362" t="s">
        <v>5380</v>
      </c>
      <c r="C1362" t="s">
        <v>5399</v>
      </c>
      <c r="D1362">
        <v>176</v>
      </c>
      <c r="E1362" s="5" t="s">
        <v>5400</v>
      </c>
      <c r="F1362">
        <v>2008</v>
      </c>
      <c r="G1362" t="s">
        <v>5263</v>
      </c>
      <c r="H1362" t="s">
        <v>5401</v>
      </c>
    </row>
    <row r="1363" spans="1:8" x14ac:dyDescent="0.25">
      <c r="A1363" t="s">
        <v>5402</v>
      </c>
      <c r="B1363" t="s">
        <v>5403</v>
      </c>
      <c r="C1363" t="s">
        <v>5404</v>
      </c>
      <c r="D1363">
        <v>288</v>
      </c>
      <c r="E1363" s="5" t="s">
        <v>5405</v>
      </c>
      <c r="F1363">
        <v>2008</v>
      </c>
      <c r="G1363" t="s">
        <v>5263</v>
      </c>
      <c r="H1363" t="s">
        <v>5406</v>
      </c>
    </row>
    <row r="1364" spans="1:8" x14ac:dyDescent="0.25">
      <c r="A1364" t="s">
        <v>5407</v>
      </c>
      <c r="B1364" t="s">
        <v>5408</v>
      </c>
      <c r="C1364" t="s">
        <v>5409</v>
      </c>
      <c r="D1364">
        <v>160</v>
      </c>
      <c r="E1364" s="5" t="s">
        <v>5410</v>
      </c>
      <c r="F1364">
        <v>2008</v>
      </c>
      <c r="G1364" t="s">
        <v>5263</v>
      </c>
      <c r="H1364" t="s">
        <v>5411</v>
      </c>
    </row>
    <row r="1365" spans="1:8" x14ac:dyDescent="0.25">
      <c r="A1365" t="s">
        <v>5412</v>
      </c>
      <c r="B1365" t="s">
        <v>5408</v>
      </c>
      <c r="C1365" t="s">
        <v>5413</v>
      </c>
      <c r="D1365">
        <v>240</v>
      </c>
      <c r="E1365" s="5" t="s">
        <v>5414</v>
      </c>
      <c r="F1365">
        <v>2008</v>
      </c>
      <c r="G1365" t="s">
        <v>5263</v>
      </c>
      <c r="H1365" t="s">
        <v>5415</v>
      </c>
    </row>
    <row r="1366" spans="1:8" x14ac:dyDescent="0.25">
      <c r="A1366" t="s">
        <v>5416</v>
      </c>
      <c r="B1366" t="s">
        <v>5375</v>
      </c>
      <c r="C1366" t="s">
        <v>5417</v>
      </c>
      <c r="D1366">
        <v>112</v>
      </c>
      <c r="E1366" s="5" t="s">
        <v>5418</v>
      </c>
      <c r="F1366">
        <v>2008</v>
      </c>
      <c r="G1366" t="s">
        <v>5263</v>
      </c>
      <c r="H1366" t="s">
        <v>5419</v>
      </c>
    </row>
    <row r="1367" spans="1:8" x14ac:dyDescent="0.25">
      <c r="A1367" t="s">
        <v>5420</v>
      </c>
      <c r="B1367" t="s">
        <v>5370</v>
      </c>
      <c r="C1367" t="s">
        <v>5421</v>
      </c>
      <c r="D1367">
        <v>112</v>
      </c>
      <c r="E1367" s="5" t="s">
        <v>5422</v>
      </c>
      <c r="F1367">
        <v>2008</v>
      </c>
      <c r="G1367" t="s">
        <v>5263</v>
      </c>
      <c r="H1367" t="s">
        <v>5423</v>
      </c>
    </row>
    <row r="1368" spans="1:8" x14ac:dyDescent="0.25">
      <c r="A1368" t="s">
        <v>5424</v>
      </c>
      <c r="B1368" t="s">
        <v>5425</v>
      </c>
      <c r="C1368" t="s">
        <v>5426</v>
      </c>
      <c r="D1368">
        <v>112</v>
      </c>
      <c r="E1368" s="5" t="s">
        <v>5427</v>
      </c>
      <c r="F1368">
        <v>2009</v>
      </c>
      <c r="G1368" t="s">
        <v>5263</v>
      </c>
      <c r="H1368" t="s">
        <v>5428</v>
      </c>
    </row>
    <row r="1369" spans="1:8" x14ac:dyDescent="0.25">
      <c r="A1369" t="s">
        <v>5429</v>
      </c>
      <c r="B1369" t="s">
        <v>5430</v>
      </c>
      <c r="C1369" t="s">
        <v>5431</v>
      </c>
      <c r="D1369">
        <v>240</v>
      </c>
      <c r="E1369" s="5" t="s">
        <v>5432</v>
      </c>
      <c r="F1369">
        <v>2010</v>
      </c>
      <c r="G1369" t="s">
        <v>5263</v>
      </c>
      <c r="H1369" t="s">
        <v>5433</v>
      </c>
    </row>
    <row r="1370" spans="1:8" x14ac:dyDescent="0.25">
      <c r="A1370" t="s">
        <v>5434</v>
      </c>
      <c r="B1370" t="s">
        <v>5408</v>
      </c>
      <c r="C1370" t="s">
        <v>5435</v>
      </c>
      <c r="D1370">
        <v>224</v>
      </c>
      <c r="E1370" s="5" t="s">
        <v>5436</v>
      </c>
      <c r="F1370">
        <v>2009</v>
      </c>
      <c r="G1370" t="s">
        <v>5263</v>
      </c>
      <c r="H1370" t="s">
        <v>5437</v>
      </c>
    </row>
    <row r="1371" spans="1:8" x14ac:dyDescent="0.25">
      <c r="A1371" t="s">
        <v>5438</v>
      </c>
      <c r="B1371" t="s">
        <v>5316</v>
      </c>
      <c r="C1371" t="s">
        <v>5439</v>
      </c>
      <c r="D1371">
        <v>256</v>
      </c>
      <c r="E1371" s="5" t="s">
        <v>5440</v>
      </c>
      <c r="F1371">
        <v>2008</v>
      </c>
      <c r="G1371" t="s">
        <v>5263</v>
      </c>
      <c r="H1371" t="s">
        <v>5441</v>
      </c>
    </row>
    <row r="1372" spans="1:8" x14ac:dyDescent="0.25">
      <c r="A1372" t="s">
        <v>5442</v>
      </c>
      <c r="B1372" t="s">
        <v>5443</v>
      </c>
      <c r="C1372" t="s">
        <v>5444</v>
      </c>
      <c r="D1372">
        <v>240</v>
      </c>
      <c r="E1372" s="5" t="s">
        <v>5445</v>
      </c>
      <c r="F1372">
        <v>2008</v>
      </c>
      <c r="G1372" t="s">
        <v>5263</v>
      </c>
      <c r="H1372" t="s">
        <v>5446</v>
      </c>
    </row>
    <row r="1373" spans="1:8" x14ac:dyDescent="0.25">
      <c r="A1373" t="s">
        <v>5447</v>
      </c>
      <c r="B1373" t="s">
        <v>5448</v>
      </c>
      <c r="C1373" t="s">
        <v>5449</v>
      </c>
      <c r="D1373">
        <v>128</v>
      </c>
      <c r="E1373" s="5" t="s">
        <v>5450</v>
      </c>
      <c r="F1373">
        <v>2009</v>
      </c>
      <c r="G1373" t="s">
        <v>5263</v>
      </c>
      <c r="H1373" t="s">
        <v>5451</v>
      </c>
    </row>
    <row r="1374" spans="1:8" x14ac:dyDescent="0.25">
      <c r="A1374" t="s">
        <v>5452</v>
      </c>
      <c r="B1374" t="s">
        <v>5453</v>
      </c>
      <c r="C1374" t="s">
        <v>5454</v>
      </c>
      <c r="D1374">
        <v>160</v>
      </c>
      <c r="E1374" s="5" t="s">
        <v>5455</v>
      </c>
      <c r="F1374">
        <v>2009</v>
      </c>
      <c r="G1374" t="s">
        <v>5263</v>
      </c>
      <c r="H1374" t="s">
        <v>5456</v>
      </c>
    </row>
    <row r="1375" spans="1:8" x14ac:dyDescent="0.25">
      <c r="A1375" t="s">
        <v>5457</v>
      </c>
      <c r="B1375" t="s">
        <v>5458</v>
      </c>
      <c r="C1375" t="s">
        <v>5459</v>
      </c>
      <c r="D1375">
        <v>256</v>
      </c>
      <c r="E1375" s="5" t="s">
        <v>5460</v>
      </c>
      <c r="F1375">
        <v>2009</v>
      </c>
      <c r="G1375" t="s">
        <v>5263</v>
      </c>
      <c r="H1375" t="s">
        <v>5461</v>
      </c>
    </row>
    <row r="1376" spans="1:8" x14ac:dyDescent="0.25">
      <c r="A1376" t="s">
        <v>5462</v>
      </c>
      <c r="B1376" t="s">
        <v>5463</v>
      </c>
      <c r="C1376" t="s">
        <v>5464</v>
      </c>
      <c r="D1376">
        <v>144</v>
      </c>
      <c r="E1376" s="5" t="s">
        <v>5465</v>
      </c>
      <c r="F1376">
        <v>2009</v>
      </c>
      <c r="G1376" t="s">
        <v>5263</v>
      </c>
      <c r="H1376" t="s">
        <v>5466</v>
      </c>
    </row>
    <row r="1377" spans="1:8" x14ac:dyDescent="0.25">
      <c r="A1377" t="s">
        <v>5467</v>
      </c>
      <c r="B1377" t="s">
        <v>5468</v>
      </c>
      <c r="C1377" t="s">
        <v>5469</v>
      </c>
      <c r="D1377">
        <v>144</v>
      </c>
      <c r="E1377" s="5" t="s">
        <v>5470</v>
      </c>
      <c r="F1377">
        <v>2009</v>
      </c>
      <c r="G1377" t="s">
        <v>5263</v>
      </c>
      <c r="H1377" t="s">
        <v>5471</v>
      </c>
    </row>
    <row r="1378" spans="1:8" x14ac:dyDescent="0.25">
      <c r="A1378" t="s">
        <v>5472</v>
      </c>
      <c r="B1378" t="s">
        <v>1136</v>
      </c>
      <c r="C1378" t="s">
        <v>5473</v>
      </c>
      <c r="D1378">
        <v>263</v>
      </c>
      <c r="E1378" s="5" t="s">
        <v>5474</v>
      </c>
      <c r="F1378">
        <v>2009</v>
      </c>
      <c r="G1378" t="s">
        <v>5263</v>
      </c>
      <c r="H1378" t="s">
        <v>5475</v>
      </c>
    </row>
    <row r="1379" spans="1:8" x14ac:dyDescent="0.25">
      <c r="A1379" t="s">
        <v>5476</v>
      </c>
      <c r="B1379" t="s">
        <v>5477</v>
      </c>
      <c r="C1379" t="s">
        <v>5478</v>
      </c>
      <c r="D1379">
        <v>208</v>
      </c>
      <c r="E1379" s="5" t="s">
        <v>5479</v>
      </c>
      <c r="F1379">
        <v>2005</v>
      </c>
      <c r="G1379" t="s">
        <v>5263</v>
      </c>
      <c r="H1379" t="s">
        <v>5480</v>
      </c>
    </row>
    <row r="1380" spans="1:8" x14ac:dyDescent="0.25">
      <c r="A1380" t="s">
        <v>5481</v>
      </c>
      <c r="B1380" t="s">
        <v>5482</v>
      </c>
      <c r="C1380" t="s">
        <v>5483</v>
      </c>
      <c r="D1380">
        <v>80</v>
      </c>
      <c r="E1380" s="5" t="s">
        <v>5484</v>
      </c>
      <c r="F1380">
        <v>2010</v>
      </c>
      <c r="G1380" t="s">
        <v>5263</v>
      </c>
      <c r="H1380" t="s">
        <v>5485</v>
      </c>
    </row>
    <row r="1381" spans="1:8" x14ac:dyDescent="0.25">
      <c r="A1381" t="s">
        <v>5486</v>
      </c>
      <c r="B1381" t="s">
        <v>5487</v>
      </c>
      <c r="C1381" t="s">
        <v>5488</v>
      </c>
      <c r="D1381">
        <v>176</v>
      </c>
      <c r="E1381" s="5" t="s">
        <v>5489</v>
      </c>
      <c r="F1381">
        <v>2010</v>
      </c>
      <c r="G1381" t="s">
        <v>5263</v>
      </c>
      <c r="H1381" t="s">
        <v>5490</v>
      </c>
    </row>
    <row r="1382" spans="1:8" x14ac:dyDescent="0.25">
      <c r="A1382" t="s">
        <v>5491</v>
      </c>
      <c r="B1382" t="s">
        <v>5380</v>
      </c>
      <c r="C1382" t="s">
        <v>5492</v>
      </c>
      <c r="D1382">
        <v>256</v>
      </c>
      <c r="E1382" s="5" t="s">
        <v>5493</v>
      </c>
      <c r="F1382">
        <v>2010</v>
      </c>
      <c r="G1382" t="s">
        <v>5263</v>
      </c>
      <c r="H1382" t="s">
        <v>5494</v>
      </c>
    </row>
    <row r="1383" spans="1:8" x14ac:dyDescent="0.25">
      <c r="A1383" t="s">
        <v>5495</v>
      </c>
      <c r="B1383" t="s">
        <v>5496</v>
      </c>
      <c r="C1383" t="s">
        <v>5497</v>
      </c>
      <c r="D1383">
        <v>208</v>
      </c>
      <c r="E1383" s="5" t="s">
        <v>5498</v>
      </c>
      <c r="F1383">
        <v>2010</v>
      </c>
      <c r="G1383" t="s">
        <v>5263</v>
      </c>
      <c r="H1383" t="s">
        <v>5499</v>
      </c>
    </row>
    <row r="1384" spans="1:8" x14ac:dyDescent="0.25">
      <c r="A1384" t="s">
        <v>5500</v>
      </c>
      <c r="B1384" t="s">
        <v>5335</v>
      </c>
      <c r="C1384" t="s">
        <v>5501</v>
      </c>
      <c r="D1384">
        <v>144</v>
      </c>
      <c r="E1384" s="5" t="s">
        <v>5502</v>
      </c>
      <c r="F1384">
        <v>2010</v>
      </c>
      <c r="G1384" t="s">
        <v>5263</v>
      </c>
      <c r="H1384" t="s">
        <v>5503</v>
      </c>
    </row>
    <row r="1385" spans="1:8" x14ac:dyDescent="0.25">
      <c r="A1385" t="s">
        <v>5504</v>
      </c>
      <c r="B1385" t="s">
        <v>5505</v>
      </c>
      <c r="C1385" t="s">
        <v>5506</v>
      </c>
      <c r="D1385">
        <v>112</v>
      </c>
      <c r="E1385" s="5" t="s">
        <v>5507</v>
      </c>
      <c r="F1385">
        <v>2011</v>
      </c>
      <c r="G1385" t="s">
        <v>5263</v>
      </c>
      <c r="H1385" t="s">
        <v>5508</v>
      </c>
    </row>
    <row r="1386" spans="1:8" x14ac:dyDescent="0.25">
      <c r="A1386" t="s">
        <v>5509</v>
      </c>
      <c r="C1386" t="s">
        <v>5510</v>
      </c>
      <c r="D1386">
        <v>256</v>
      </c>
      <c r="E1386" s="5" t="s">
        <v>5511</v>
      </c>
      <c r="F1386">
        <v>2011</v>
      </c>
      <c r="G1386" t="s">
        <v>4405</v>
      </c>
      <c r="H1386" t="s">
        <v>5512</v>
      </c>
    </row>
    <row r="1387" spans="1:8" x14ac:dyDescent="0.25">
      <c r="A1387" t="s">
        <v>5513</v>
      </c>
      <c r="B1387" t="s">
        <v>5514</v>
      </c>
      <c r="C1387" t="s">
        <v>5515</v>
      </c>
      <c r="D1387">
        <v>46</v>
      </c>
      <c r="E1387" s="5" t="s">
        <v>5516</v>
      </c>
      <c r="F1387">
        <v>2007</v>
      </c>
      <c r="G1387" t="s">
        <v>5517</v>
      </c>
      <c r="H1387" t="s">
        <v>5518</v>
      </c>
    </row>
    <row r="1388" spans="1:8" x14ac:dyDescent="0.25">
      <c r="A1388" t="s">
        <v>5519</v>
      </c>
      <c r="C1388" t="s">
        <v>5520</v>
      </c>
      <c r="D1388">
        <v>243</v>
      </c>
      <c r="E1388" s="5" t="s">
        <v>5521</v>
      </c>
      <c r="F1388">
        <v>2007</v>
      </c>
      <c r="G1388" t="s">
        <v>5517</v>
      </c>
      <c r="H1388" t="s">
        <v>5522</v>
      </c>
    </row>
    <row r="1389" spans="1:8" x14ac:dyDescent="0.25">
      <c r="A1389" t="s">
        <v>5523</v>
      </c>
      <c r="C1389" t="s">
        <v>5524</v>
      </c>
      <c r="D1389">
        <v>317</v>
      </c>
      <c r="E1389" s="5" t="s">
        <v>5525</v>
      </c>
      <c r="F1389">
        <v>2010</v>
      </c>
      <c r="G1389" t="s">
        <v>5517</v>
      </c>
      <c r="H1389" t="s">
        <v>5526</v>
      </c>
    </row>
    <row r="1390" spans="1:8" x14ac:dyDescent="0.25">
      <c r="A1390" t="s">
        <v>5527</v>
      </c>
      <c r="B1390" t="s">
        <v>5528</v>
      </c>
      <c r="C1390" t="s">
        <v>5529</v>
      </c>
      <c r="D1390">
        <v>327</v>
      </c>
      <c r="E1390" s="5" t="s">
        <v>5530</v>
      </c>
      <c r="F1390">
        <v>2007</v>
      </c>
      <c r="G1390" t="s">
        <v>5517</v>
      </c>
      <c r="H1390" t="s">
        <v>5531</v>
      </c>
    </row>
    <row r="1391" spans="1:8" x14ac:dyDescent="0.25">
      <c r="A1391" t="s">
        <v>5532</v>
      </c>
      <c r="C1391" t="s">
        <v>5533</v>
      </c>
      <c r="D1391">
        <v>114</v>
      </c>
      <c r="E1391" s="5" t="s">
        <v>5534</v>
      </c>
      <c r="F1391">
        <v>2010</v>
      </c>
      <c r="G1391" t="s">
        <v>5517</v>
      </c>
      <c r="H1391" t="s">
        <v>5535</v>
      </c>
    </row>
    <row r="1392" spans="1:8" x14ac:dyDescent="0.25">
      <c r="A1392" t="s">
        <v>5536</v>
      </c>
      <c r="C1392" t="s">
        <v>5537</v>
      </c>
      <c r="D1392">
        <v>49</v>
      </c>
      <c r="E1392" s="5" t="s">
        <v>5538</v>
      </c>
      <c r="F1392">
        <v>2008</v>
      </c>
      <c r="G1392" t="s">
        <v>5517</v>
      </c>
      <c r="H1392" t="s">
        <v>5539</v>
      </c>
    </row>
    <row r="1393" spans="1:8" x14ac:dyDescent="0.25">
      <c r="A1393" t="s">
        <v>5540</v>
      </c>
      <c r="C1393" t="s">
        <v>5541</v>
      </c>
      <c r="D1393">
        <v>622</v>
      </c>
      <c r="F1393">
        <v>1961</v>
      </c>
      <c r="G1393" t="s">
        <v>1810</v>
      </c>
      <c r="H1393" t="s">
        <v>5542</v>
      </c>
    </row>
    <row r="1394" spans="1:8" x14ac:dyDescent="0.25">
      <c r="A1394" t="s">
        <v>5543</v>
      </c>
      <c r="B1394" t="s">
        <v>5544</v>
      </c>
      <c r="C1394" t="s">
        <v>5545</v>
      </c>
      <c r="D1394">
        <v>381</v>
      </c>
      <c r="F1394">
        <v>1961</v>
      </c>
      <c r="G1394" t="s">
        <v>5546</v>
      </c>
      <c r="H1394" t="s">
        <v>5547</v>
      </c>
    </row>
    <row r="1395" spans="1:8" x14ac:dyDescent="0.25">
      <c r="A1395" t="s">
        <v>5548</v>
      </c>
      <c r="C1395" t="s">
        <v>5549</v>
      </c>
      <c r="D1395">
        <v>432</v>
      </c>
      <c r="F1395">
        <v>1969</v>
      </c>
      <c r="G1395" t="s">
        <v>1500</v>
      </c>
      <c r="H1395" t="s">
        <v>5550</v>
      </c>
    </row>
    <row r="1396" spans="1:8" x14ac:dyDescent="0.25">
      <c r="A1396" t="s">
        <v>5551</v>
      </c>
      <c r="C1396" t="s">
        <v>5552</v>
      </c>
      <c r="D1396">
        <v>427</v>
      </c>
      <c r="F1396">
        <v>1965</v>
      </c>
      <c r="G1396" t="s">
        <v>1500</v>
      </c>
      <c r="H1396" t="s">
        <v>5553</v>
      </c>
    </row>
    <row r="1397" spans="1:8" x14ac:dyDescent="0.25">
      <c r="A1397" t="s">
        <v>5554</v>
      </c>
      <c r="B1397" t="s">
        <v>5555</v>
      </c>
      <c r="C1397" t="s">
        <v>5556</v>
      </c>
      <c r="D1397">
        <v>477</v>
      </c>
      <c r="F1397">
        <v>1960</v>
      </c>
      <c r="G1397" t="s">
        <v>2044</v>
      </c>
      <c r="H1397" t="s">
        <v>5557</v>
      </c>
    </row>
    <row r="1398" spans="1:8" x14ac:dyDescent="0.25">
      <c r="A1398" t="s">
        <v>5558</v>
      </c>
      <c r="B1398" t="s">
        <v>5559</v>
      </c>
      <c r="C1398" t="s">
        <v>5560</v>
      </c>
      <c r="D1398">
        <v>82</v>
      </c>
      <c r="E1398" s="5" t="s">
        <v>5561</v>
      </c>
      <c r="F1398">
        <v>2014</v>
      </c>
      <c r="G1398" t="s">
        <v>17</v>
      </c>
      <c r="H1398" t="s">
        <v>5562</v>
      </c>
    </row>
    <row r="1399" spans="1:8" x14ac:dyDescent="0.25">
      <c r="A1399" t="s">
        <v>5563</v>
      </c>
      <c r="B1399" t="s">
        <v>5564</v>
      </c>
      <c r="C1399" t="s">
        <v>5565</v>
      </c>
      <c r="D1399">
        <v>183</v>
      </c>
      <c r="E1399" s="5">
        <v>9785998964121</v>
      </c>
      <c r="F1399">
        <v>2011</v>
      </c>
      <c r="G1399" t="s">
        <v>17</v>
      </c>
      <c r="H1399" t="s">
        <v>5566</v>
      </c>
    </row>
    <row r="1400" spans="1:8" x14ac:dyDescent="0.25">
      <c r="A1400" t="s">
        <v>5567</v>
      </c>
      <c r="B1400" t="s">
        <v>4189</v>
      </c>
      <c r="C1400" t="s">
        <v>5568</v>
      </c>
      <c r="D1400">
        <v>715</v>
      </c>
      <c r="E1400" s="5">
        <v>9785998964138</v>
      </c>
      <c r="F1400">
        <v>2010</v>
      </c>
      <c r="G1400" t="s">
        <v>17</v>
      </c>
      <c r="H1400" t="s">
        <v>5569</v>
      </c>
    </row>
    <row r="1401" spans="1:8" x14ac:dyDescent="0.25">
      <c r="A1401" t="s">
        <v>5570</v>
      </c>
      <c r="B1401" t="s">
        <v>4189</v>
      </c>
      <c r="C1401" t="s">
        <v>5571</v>
      </c>
      <c r="D1401">
        <v>635</v>
      </c>
      <c r="E1401" s="5">
        <v>9785998964145</v>
      </c>
      <c r="F1401">
        <v>2010</v>
      </c>
      <c r="G1401" t="s">
        <v>17</v>
      </c>
      <c r="H1401" t="s">
        <v>5572</v>
      </c>
    </row>
    <row r="1402" spans="1:8" x14ac:dyDescent="0.25">
      <c r="A1402" t="s">
        <v>5573</v>
      </c>
      <c r="B1402" t="s">
        <v>5574</v>
      </c>
      <c r="C1402" t="s">
        <v>5575</v>
      </c>
      <c r="D1402">
        <v>7</v>
      </c>
      <c r="F1402">
        <v>2010</v>
      </c>
      <c r="G1402" t="s">
        <v>17</v>
      </c>
      <c r="H1402" t="s">
        <v>5576</v>
      </c>
    </row>
    <row r="1403" spans="1:8" x14ac:dyDescent="0.25">
      <c r="A1403" t="s">
        <v>5577</v>
      </c>
      <c r="B1403" t="s">
        <v>445</v>
      </c>
      <c r="C1403" t="s">
        <v>5578</v>
      </c>
      <c r="D1403">
        <v>136</v>
      </c>
      <c r="E1403" s="5" t="s">
        <v>5579</v>
      </c>
      <c r="F1403">
        <v>2014</v>
      </c>
      <c r="G1403" t="s">
        <v>17</v>
      </c>
      <c r="H1403" t="s">
        <v>5580</v>
      </c>
    </row>
    <row r="1404" spans="1:8" x14ac:dyDescent="0.25">
      <c r="A1404" t="s">
        <v>5581</v>
      </c>
      <c r="B1404" t="s">
        <v>3871</v>
      </c>
      <c r="C1404" t="s">
        <v>5582</v>
      </c>
      <c r="D1404">
        <v>223</v>
      </c>
      <c r="E1404" s="5">
        <v>9785998964176</v>
      </c>
      <c r="F1404">
        <v>2010</v>
      </c>
      <c r="G1404" t="s">
        <v>17</v>
      </c>
      <c r="H1404" t="s">
        <v>5583</v>
      </c>
    </row>
    <row r="1405" spans="1:8" x14ac:dyDescent="0.25">
      <c r="A1405" t="s">
        <v>5584</v>
      </c>
      <c r="B1405" t="s">
        <v>5585</v>
      </c>
      <c r="C1405" t="s">
        <v>5586</v>
      </c>
      <c r="D1405">
        <v>92</v>
      </c>
      <c r="F1405">
        <v>1900</v>
      </c>
      <c r="G1405" t="s">
        <v>5587</v>
      </c>
      <c r="H1405" t="s">
        <v>5588</v>
      </c>
    </row>
    <row r="1406" spans="1:8" x14ac:dyDescent="0.25">
      <c r="A1406" t="s">
        <v>5589</v>
      </c>
      <c r="B1406" t="s">
        <v>1508</v>
      </c>
      <c r="C1406" t="s">
        <v>5590</v>
      </c>
      <c r="D1406">
        <v>214</v>
      </c>
      <c r="E1406" s="5" t="s">
        <v>5591</v>
      </c>
      <c r="F1406">
        <v>2008</v>
      </c>
      <c r="G1406" t="s">
        <v>1472</v>
      </c>
      <c r="H1406" t="s">
        <v>5592</v>
      </c>
    </row>
    <row r="1407" spans="1:8" x14ac:dyDescent="0.25">
      <c r="A1407" t="s">
        <v>5593</v>
      </c>
      <c r="B1407" t="s">
        <v>3031</v>
      </c>
      <c r="C1407" t="s">
        <v>5594</v>
      </c>
      <c r="D1407">
        <v>273</v>
      </c>
      <c r="E1407" s="5" t="s">
        <v>5595</v>
      </c>
      <c r="F1407">
        <v>2002</v>
      </c>
      <c r="G1407" t="s">
        <v>1472</v>
      </c>
      <c r="H1407" t="s">
        <v>5596</v>
      </c>
    </row>
    <row r="1408" spans="1:8" x14ac:dyDescent="0.25">
      <c r="A1408" t="s">
        <v>5597</v>
      </c>
      <c r="C1408" t="s">
        <v>5598</v>
      </c>
      <c r="D1408">
        <v>298</v>
      </c>
      <c r="E1408" s="5" t="s">
        <v>5599</v>
      </c>
      <c r="F1408">
        <v>2007</v>
      </c>
      <c r="G1408" t="s">
        <v>1472</v>
      </c>
      <c r="H1408" t="s">
        <v>5600</v>
      </c>
    </row>
    <row r="1409" spans="1:8" x14ac:dyDescent="0.25">
      <c r="A1409" t="s">
        <v>5601</v>
      </c>
      <c r="B1409" t="s">
        <v>3052</v>
      </c>
      <c r="C1409" t="s">
        <v>5602</v>
      </c>
      <c r="D1409">
        <v>305</v>
      </c>
      <c r="E1409" s="5" t="s">
        <v>5603</v>
      </c>
      <c r="F1409">
        <v>2002</v>
      </c>
      <c r="G1409" t="s">
        <v>1472</v>
      </c>
      <c r="H1409" t="s">
        <v>5604</v>
      </c>
    </row>
    <row r="1410" spans="1:8" x14ac:dyDescent="0.25">
      <c r="A1410" t="s">
        <v>5605</v>
      </c>
      <c r="B1410" t="s">
        <v>5606</v>
      </c>
      <c r="C1410" t="s">
        <v>5607</v>
      </c>
      <c r="D1410">
        <v>285</v>
      </c>
      <c r="E1410" s="5" t="s">
        <v>5608</v>
      </c>
      <c r="F1410">
        <v>2004</v>
      </c>
      <c r="G1410" t="s">
        <v>1472</v>
      </c>
      <c r="H1410" t="s">
        <v>5609</v>
      </c>
    </row>
    <row r="1411" spans="1:8" x14ac:dyDescent="0.25">
      <c r="A1411" t="s">
        <v>5610</v>
      </c>
      <c r="B1411" t="s">
        <v>5611</v>
      </c>
      <c r="C1411" t="s">
        <v>5612</v>
      </c>
      <c r="D1411">
        <v>228</v>
      </c>
      <c r="E1411" s="5" t="s">
        <v>5613</v>
      </c>
      <c r="F1411">
        <v>2008</v>
      </c>
      <c r="G1411" t="s">
        <v>1472</v>
      </c>
      <c r="H1411" t="s">
        <v>5614</v>
      </c>
    </row>
    <row r="1412" spans="1:8" x14ac:dyDescent="0.25">
      <c r="A1412" t="s">
        <v>5615</v>
      </c>
      <c r="B1412" t="s">
        <v>5616</v>
      </c>
      <c r="C1412" t="s">
        <v>5617</v>
      </c>
      <c r="D1412">
        <v>383</v>
      </c>
      <c r="E1412" s="5" t="s">
        <v>5618</v>
      </c>
      <c r="F1412">
        <v>2008</v>
      </c>
      <c r="G1412" t="s">
        <v>1472</v>
      </c>
      <c r="H1412" t="s">
        <v>5619</v>
      </c>
    </row>
    <row r="1413" spans="1:8" x14ac:dyDescent="0.25">
      <c r="A1413" t="s">
        <v>5620</v>
      </c>
      <c r="B1413" t="s">
        <v>5621</v>
      </c>
      <c r="C1413" t="s">
        <v>5622</v>
      </c>
      <c r="D1413">
        <v>59</v>
      </c>
      <c r="E1413" s="5">
        <v>9785998964206</v>
      </c>
      <c r="F1413">
        <v>2010</v>
      </c>
      <c r="G1413" t="s">
        <v>17</v>
      </c>
      <c r="H1413" t="s">
        <v>5623</v>
      </c>
    </row>
    <row r="1414" spans="1:8" x14ac:dyDescent="0.25">
      <c r="A1414" t="s">
        <v>5624</v>
      </c>
      <c r="B1414" t="s">
        <v>5031</v>
      </c>
      <c r="C1414" t="s">
        <v>5625</v>
      </c>
      <c r="D1414">
        <v>366</v>
      </c>
      <c r="E1414" s="5">
        <v>9785998964213</v>
      </c>
      <c r="F1414">
        <v>2010</v>
      </c>
      <c r="G1414" t="s">
        <v>17</v>
      </c>
      <c r="H1414" t="s">
        <v>5626</v>
      </c>
    </row>
    <row r="1415" spans="1:8" x14ac:dyDescent="0.25">
      <c r="A1415" t="s">
        <v>5627</v>
      </c>
      <c r="B1415" t="s">
        <v>5628</v>
      </c>
      <c r="C1415" t="s">
        <v>5629</v>
      </c>
      <c r="D1415">
        <v>13</v>
      </c>
      <c r="F1415">
        <v>2011</v>
      </c>
      <c r="G1415" t="s">
        <v>17</v>
      </c>
      <c r="H1415" t="s">
        <v>5630</v>
      </c>
    </row>
    <row r="1416" spans="1:8" x14ac:dyDescent="0.25">
      <c r="A1416" t="s">
        <v>5631</v>
      </c>
      <c r="B1416" t="s">
        <v>2435</v>
      </c>
      <c r="C1416" t="s">
        <v>5632</v>
      </c>
      <c r="D1416">
        <v>94</v>
      </c>
      <c r="E1416" s="5">
        <v>9785998964220</v>
      </c>
      <c r="F1416">
        <v>2011</v>
      </c>
      <c r="G1416" t="s">
        <v>17</v>
      </c>
      <c r="H1416" t="s">
        <v>5633</v>
      </c>
    </row>
    <row r="1417" spans="1:8" x14ac:dyDescent="0.25">
      <c r="A1417" t="s">
        <v>5634</v>
      </c>
      <c r="B1417" t="s">
        <v>70</v>
      </c>
      <c r="C1417" t="s">
        <v>5635</v>
      </c>
      <c r="D1417">
        <v>111</v>
      </c>
      <c r="E1417" s="5">
        <v>9785998964237</v>
      </c>
      <c r="F1417">
        <v>2011</v>
      </c>
      <c r="G1417" t="s">
        <v>17</v>
      </c>
      <c r="H1417" t="s">
        <v>5636</v>
      </c>
    </row>
    <row r="1418" spans="1:8" x14ac:dyDescent="0.25">
      <c r="A1418" t="s">
        <v>5637</v>
      </c>
      <c r="B1418" t="s">
        <v>1475</v>
      </c>
      <c r="C1418" t="s">
        <v>5638</v>
      </c>
      <c r="D1418">
        <v>221</v>
      </c>
      <c r="E1418" s="5" t="s">
        <v>5639</v>
      </c>
      <c r="F1418">
        <v>1999</v>
      </c>
      <c r="G1418" t="s">
        <v>1472</v>
      </c>
      <c r="H1418" t="s">
        <v>5640</v>
      </c>
    </row>
    <row r="1419" spans="1:8" x14ac:dyDescent="0.25">
      <c r="A1419" t="s">
        <v>5641</v>
      </c>
      <c r="B1419" t="s">
        <v>5642</v>
      </c>
      <c r="C1419" t="s">
        <v>5643</v>
      </c>
      <c r="D1419">
        <v>279</v>
      </c>
      <c r="E1419" s="5" t="s">
        <v>5644</v>
      </c>
      <c r="F1419">
        <v>1997</v>
      </c>
      <c r="G1419" t="s">
        <v>1472</v>
      </c>
      <c r="H1419" t="s">
        <v>5645</v>
      </c>
    </row>
    <row r="1420" spans="1:8" x14ac:dyDescent="0.25">
      <c r="A1420" t="s">
        <v>5646</v>
      </c>
      <c r="B1420" t="s">
        <v>5647</v>
      </c>
      <c r="C1420" t="s">
        <v>5648</v>
      </c>
      <c r="D1420">
        <v>217</v>
      </c>
      <c r="E1420" s="5">
        <v>9785998964244</v>
      </c>
      <c r="F1420">
        <v>2010</v>
      </c>
      <c r="G1420" t="s">
        <v>17</v>
      </c>
      <c r="H1420" t="s">
        <v>5649</v>
      </c>
    </row>
    <row r="1421" spans="1:8" x14ac:dyDescent="0.25">
      <c r="A1421" t="s">
        <v>5650</v>
      </c>
      <c r="B1421" t="s">
        <v>1537</v>
      </c>
      <c r="C1421" t="s">
        <v>5651</v>
      </c>
      <c r="D1421">
        <v>161</v>
      </c>
      <c r="E1421" s="5" t="s">
        <v>5652</v>
      </c>
      <c r="F1421">
        <v>2001</v>
      </c>
      <c r="G1421" t="s">
        <v>1472</v>
      </c>
      <c r="H1421" t="s">
        <v>5653</v>
      </c>
    </row>
    <row r="1422" spans="1:8" x14ac:dyDescent="0.25">
      <c r="A1422" t="s">
        <v>5654</v>
      </c>
      <c r="B1422" t="s">
        <v>1325</v>
      </c>
      <c r="C1422" t="s">
        <v>5655</v>
      </c>
      <c r="D1422">
        <v>210</v>
      </c>
      <c r="E1422" s="5">
        <v>9785998964251</v>
      </c>
      <c r="F1422">
        <v>2011</v>
      </c>
      <c r="G1422" t="s">
        <v>17</v>
      </c>
      <c r="H1422" t="s">
        <v>5656</v>
      </c>
    </row>
    <row r="1423" spans="1:8" x14ac:dyDescent="0.25">
      <c r="A1423" t="s">
        <v>5657</v>
      </c>
      <c r="B1423" t="s">
        <v>5658</v>
      </c>
      <c r="C1423" t="s">
        <v>5659</v>
      </c>
      <c r="D1423">
        <v>208</v>
      </c>
      <c r="E1423" s="5" t="s">
        <v>5660</v>
      </c>
      <c r="F1423">
        <v>2000</v>
      </c>
      <c r="G1423" t="s">
        <v>1472</v>
      </c>
      <c r="H1423" t="s">
        <v>5661</v>
      </c>
    </row>
    <row r="1424" spans="1:8" x14ac:dyDescent="0.25">
      <c r="A1424" t="s">
        <v>5662</v>
      </c>
      <c r="B1424" t="s">
        <v>1552</v>
      </c>
      <c r="C1424" t="s">
        <v>5663</v>
      </c>
      <c r="D1424">
        <v>224</v>
      </c>
      <c r="E1424" s="5" t="s">
        <v>5664</v>
      </c>
      <c r="F1424">
        <v>1999</v>
      </c>
      <c r="G1424" t="s">
        <v>1472</v>
      </c>
      <c r="H1424" t="s">
        <v>5665</v>
      </c>
    </row>
    <row r="1425" spans="1:8" x14ac:dyDescent="0.25">
      <c r="A1425" t="s">
        <v>5666</v>
      </c>
      <c r="C1425" t="s">
        <v>5667</v>
      </c>
      <c r="D1425">
        <v>314</v>
      </c>
      <c r="E1425" s="5" t="s">
        <v>5668</v>
      </c>
      <c r="F1425">
        <v>1998</v>
      </c>
      <c r="G1425" t="s">
        <v>1472</v>
      </c>
      <c r="H1425" t="s">
        <v>5669</v>
      </c>
    </row>
    <row r="1426" spans="1:8" x14ac:dyDescent="0.25">
      <c r="A1426" t="s">
        <v>5670</v>
      </c>
      <c r="B1426" t="s">
        <v>5671</v>
      </c>
      <c r="C1426" t="s">
        <v>5672</v>
      </c>
      <c r="D1426">
        <v>252</v>
      </c>
      <c r="E1426" s="5" t="s">
        <v>5673</v>
      </c>
      <c r="F1426">
        <v>2005</v>
      </c>
      <c r="G1426" t="s">
        <v>1472</v>
      </c>
      <c r="H1426" t="s">
        <v>5674</v>
      </c>
    </row>
    <row r="1427" spans="1:8" x14ac:dyDescent="0.25">
      <c r="A1427" t="s">
        <v>5675</v>
      </c>
      <c r="B1427" t="s">
        <v>5676</v>
      </c>
      <c r="C1427" t="s">
        <v>5677</v>
      </c>
      <c r="D1427">
        <v>275</v>
      </c>
      <c r="E1427" s="5" t="s">
        <v>5678</v>
      </c>
      <c r="F1427">
        <v>2001</v>
      </c>
      <c r="G1427" t="s">
        <v>1472</v>
      </c>
      <c r="H1427" t="s">
        <v>5679</v>
      </c>
    </row>
    <row r="1428" spans="1:8" x14ac:dyDescent="0.25">
      <c r="A1428" t="s">
        <v>5680</v>
      </c>
      <c r="B1428" t="s">
        <v>5681</v>
      </c>
      <c r="C1428" t="s">
        <v>5682</v>
      </c>
      <c r="D1428">
        <v>366</v>
      </c>
      <c r="E1428" s="5" t="s">
        <v>5599</v>
      </c>
      <c r="F1428">
        <v>2008</v>
      </c>
      <c r="G1428" t="s">
        <v>1472</v>
      </c>
      <c r="H1428" t="s">
        <v>5683</v>
      </c>
    </row>
    <row r="1429" spans="1:8" x14ac:dyDescent="0.25">
      <c r="A1429" t="s">
        <v>5684</v>
      </c>
      <c r="B1429" t="s">
        <v>5685</v>
      </c>
      <c r="C1429" t="s">
        <v>5686</v>
      </c>
      <c r="D1429">
        <v>291</v>
      </c>
      <c r="E1429" s="5" t="s">
        <v>5687</v>
      </c>
      <c r="F1429">
        <v>1999</v>
      </c>
      <c r="G1429" t="s">
        <v>1472</v>
      </c>
      <c r="H1429" t="s">
        <v>5688</v>
      </c>
    </row>
    <row r="1430" spans="1:8" x14ac:dyDescent="0.25">
      <c r="A1430" t="s">
        <v>5689</v>
      </c>
      <c r="B1430" t="s">
        <v>5690</v>
      </c>
      <c r="C1430" t="s">
        <v>5691</v>
      </c>
      <c r="D1430">
        <v>268</v>
      </c>
      <c r="E1430" s="5" t="s">
        <v>5692</v>
      </c>
      <c r="F1430">
        <v>1998</v>
      </c>
      <c r="G1430" t="s">
        <v>1472</v>
      </c>
      <c r="H1430" t="s">
        <v>5693</v>
      </c>
    </row>
    <row r="1431" spans="1:8" x14ac:dyDescent="0.25">
      <c r="A1431" t="s">
        <v>5694</v>
      </c>
      <c r="B1431" t="s">
        <v>5606</v>
      </c>
      <c r="C1431" t="s">
        <v>5695</v>
      </c>
      <c r="D1431">
        <v>246</v>
      </c>
      <c r="E1431" s="5" t="s">
        <v>5696</v>
      </c>
      <c r="F1431">
        <v>2001</v>
      </c>
      <c r="G1431" t="s">
        <v>1472</v>
      </c>
      <c r="H1431" t="s">
        <v>5697</v>
      </c>
    </row>
    <row r="1432" spans="1:8" x14ac:dyDescent="0.25">
      <c r="A1432" t="s">
        <v>5698</v>
      </c>
      <c r="C1432" t="s">
        <v>5699</v>
      </c>
      <c r="D1432">
        <v>303</v>
      </c>
      <c r="E1432" s="5" t="s">
        <v>5700</v>
      </c>
      <c r="F1432">
        <v>1998</v>
      </c>
      <c r="G1432" t="s">
        <v>1472</v>
      </c>
      <c r="H1432" t="s">
        <v>5701</v>
      </c>
    </row>
    <row r="1433" spans="1:8" x14ac:dyDescent="0.25">
      <c r="A1433" t="s">
        <v>5702</v>
      </c>
      <c r="B1433" t="s">
        <v>5703</v>
      </c>
      <c r="C1433" t="s">
        <v>5704</v>
      </c>
      <c r="D1433">
        <v>203</v>
      </c>
      <c r="E1433" s="5" t="s">
        <v>5705</v>
      </c>
      <c r="F1433">
        <v>1997</v>
      </c>
      <c r="G1433" t="s">
        <v>1472</v>
      </c>
      <c r="H1433" t="s">
        <v>5706</v>
      </c>
    </row>
    <row r="1434" spans="1:8" x14ac:dyDescent="0.25">
      <c r="A1434" t="s">
        <v>5707</v>
      </c>
      <c r="B1434" t="s">
        <v>1667</v>
      </c>
      <c r="C1434" t="s">
        <v>5708</v>
      </c>
      <c r="D1434">
        <v>199</v>
      </c>
      <c r="E1434" s="5" t="s">
        <v>5709</v>
      </c>
      <c r="F1434">
        <v>1998</v>
      </c>
      <c r="G1434" t="s">
        <v>1472</v>
      </c>
      <c r="H1434" t="s">
        <v>5710</v>
      </c>
    </row>
    <row r="1435" spans="1:8" x14ac:dyDescent="0.25">
      <c r="A1435" t="s">
        <v>5711</v>
      </c>
      <c r="B1435" t="s">
        <v>5712</v>
      </c>
      <c r="C1435" t="s">
        <v>5713</v>
      </c>
      <c r="D1435">
        <v>182</v>
      </c>
      <c r="E1435" s="5" t="s">
        <v>5714</v>
      </c>
      <c r="F1435">
        <v>2001</v>
      </c>
      <c r="G1435" t="s">
        <v>1472</v>
      </c>
      <c r="H1435" t="s">
        <v>5715</v>
      </c>
    </row>
    <row r="1436" spans="1:8" x14ac:dyDescent="0.25">
      <c r="A1436" t="s">
        <v>5716</v>
      </c>
      <c r="B1436" t="s">
        <v>5717</v>
      </c>
      <c r="C1436" t="s">
        <v>5718</v>
      </c>
      <c r="D1436">
        <v>125</v>
      </c>
      <c r="E1436" s="5" t="s">
        <v>5719</v>
      </c>
      <c r="F1436">
        <v>1998</v>
      </c>
      <c r="G1436" t="s">
        <v>1472</v>
      </c>
      <c r="H1436" t="s">
        <v>5720</v>
      </c>
    </row>
    <row r="1437" spans="1:8" x14ac:dyDescent="0.25">
      <c r="A1437" t="s">
        <v>5721</v>
      </c>
      <c r="B1437" t="s">
        <v>5722</v>
      </c>
      <c r="C1437" t="s">
        <v>5723</v>
      </c>
      <c r="D1437">
        <v>206</v>
      </c>
      <c r="E1437" s="5" t="s">
        <v>5724</v>
      </c>
      <c r="F1437">
        <v>1999</v>
      </c>
      <c r="G1437" t="s">
        <v>1472</v>
      </c>
      <c r="H1437" t="s">
        <v>5725</v>
      </c>
    </row>
    <row r="1438" spans="1:8" x14ac:dyDescent="0.25">
      <c r="A1438" t="s">
        <v>5726</v>
      </c>
      <c r="C1438" t="s">
        <v>5727</v>
      </c>
      <c r="D1438">
        <v>182</v>
      </c>
      <c r="E1438" s="5" t="s">
        <v>5728</v>
      </c>
      <c r="F1438">
        <v>1997</v>
      </c>
      <c r="G1438" t="s">
        <v>1472</v>
      </c>
      <c r="H1438" t="s">
        <v>5729</v>
      </c>
    </row>
    <row r="1439" spans="1:8" x14ac:dyDescent="0.25">
      <c r="A1439" t="s">
        <v>5730</v>
      </c>
      <c r="C1439" t="s">
        <v>5731</v>
      </c>
      <c r="D1439">
        <v>224</v>
      </c>
      <c r="E1439" s="5" t="s">
        <v>5732</v>
      </c>
      <c r="F1439">
        <v>2007</v>
      </c>
      <c r="G1439" t="s">
        <v>1472</v>
      </c>
      <c r="H1439" t="s">
        <v>5733</v>
      </c>
    </row>
    <row r="1440" spans="1:8" x14ac:dyDescent="0.25">
      <c r="A1440" t="s">
        <v>5734</v>
      </c>
      <c r="C1440" t="s">
        <v>5735</v>
      </c>
      <c r="D1440">
        <v>266</v>
      </c>
      <c r="E1440" s="5" t="s">
        <v>5736</v>
      </c>
      <c r="F1440">
        <v>1998</v>
      </c>
      <c r="G1440" t="s">
        <v>1472</v>
      </c>
      <c r="H1440" t="s">
        <v>5737</v>
      </c>
    </row>
    <row r="1441" spans="1:8" x14ac:dyDescent="0.25">
      <c r="A1441" t="s">
        <v>5738</v>
      </c>
      <c r="B1441" t="s">
        <v>5658</v>
      </c>
      <c r="C1441" t="s">
        <v>5739</v>
      </c>
      <c r="D1441">
        <v>237</v>
      </c>
      <c r="E1441" s="5" t="s">
        <v>5740</v>
      </c>
      <c r="F1441">
        <v>1998</v>
      </c>
      <c r="G1441" t="s">
        <v>1472</v>
      </c>
      <c r="H1441" t="s">
        <v>5741</v>
      </c>
    </row>
    <row r="1442" spans="1:8" x14ac:dyDescent="0.25">
      <c r="A1442" t="s">
        <v>5742</v>
      </c>
      <c r="B1442" t="s">
        <v>5743</v>
      </c>
      <c r="C1442" t="s">
        <v>5744</v>
      </c>
      <c r="D1442">
        <v>152</v>
      </c>
      <c r="E1442" s="5" t="s">
        <v>5745</v>
      </c>
      <c r="F1442">
        <v>2008</v>
      </c>
      <c r="G1442" t="s">
        <v>1472</v>
      </c>
      <c r="H1442" t="s">
        <v>5746</v>
      </c>
    </row>
    <row r="1443" spans="1:8" x14ac:dyDescent="0.25">
      <c r="A1443" t="s">
        <v>5747</v>
      </c>
      <c r="C1443" t="s">
        <v>5748</v>
      </c>
      <c r="D1443">
        <v>239</v>
      </c>
      <c r="E1443" s="5" t="s">
        <v>5749</v>
      </c>
      <c r="F1443">
        <v>2002</v>
      </c>
      <c r="G1443" t="s">
        <v>1472</v>
      </c>
      <c r="H1443" t="s">
        <v>5750</v>
      </c>
    </row>
    <row r="1444" spans="1:8" x14ac:dyDescent="0.25">
      <c r="A1444" t="s">
        <v>5751</v>
      </c>
      <c r="B1444" t="s">
        <v>5752</v>
      </c>
      <c r="C1444" t="s">
        <v>5753</v>
      </c>
      <c r="D1444">
        <v>166</v>
      </c>
      <c r="E1444" s="5" t="s">
        <v>5754</v>
      </c>
      <c r="F1444">
        <v>2002</v>
      </c>
      <c r="G1444" t="s">
        <v>1472</v>
      </c>
      <c r="H1444" t="s">
        <v>5755</v>
      </c>
    </row>
    <row r="1445" spans="1:8" x14ac:dyDescent="0.25">
      <c r="A1445" t="s">
        <v>5756</v>
      </c>
      <c r="B1445" t="s">
        <v>2168</v>
      </c>
      <c r="C1445" t="s">
        <v>5757</v>
      </c>
      <c r="D1445">
        <v>260</v>
      </c>
      <c r="E1445" s="5" t="s">
        <v>5758</v>
      </c>
      <c r="F1445">
        <v>2001</v>
      </c>
      <c r="G1445" t="s">
        <v>1472</v>
      </c>
      <c r="H1445" t="s">
        <v>5759</v>
      </c>
    </row>
    <row r="1446" spans="1:8" x14ac:dyDescent="0.25">
      <c r="A1446" t="s">
        <v>5760</v>
      </c>
      <c r="C1446" t="s">
        <v>5761</v>
      </c>
      <c r="D1446">
        <v>204</v>
      </c>
      <c r="E1446" s="5" t="s">
        <v>5762</v>
      </c>
      <c r="F1446">
        <v>1998</v>
      </c>
      <c r="G1446" t="s">
        <v>1472</v>
      </c>
      <c r="H1446" t="s">
        <v>5763</v>
      </c>
    </row>
    <row r="1447" spans="1:8" x14ac:dyDescent="0.25">
      <c r="A1447" t="s">
        <v>5764</v>
      </c>
      <c r="C1447" t="s">
        <v>5765</v>
      </c>
      <c r="D1447">
        <v>232</v>
      </c>
      <c r="E1447" s="5" t="s">
        <v>5766</v>
      </c>
      <c r="F1447">
        <v>2008</v>
      </c>
      <c r="G1447" t="s">
        <v>1472</v>
      </c>
      <c r="H1447" t="s">
        <v>5767</v>
      </c>
    </row>
    <row r="1448" spans="1:8" x14ac:dyDescent="0.25">
      <c r="A1448" t="s">
        <v>5768</v>
      </c>
      <c r="B1448" t="s">
        <v>1290</v>
      </c>
      <c r="C1448" t="s">
        <v>5769</v>
      </c>
      <c r="D1448">
        <v>23</v>
      </c>
      <c r="F1448">
        <v>1915</v>
      </c>
      <c r="G1448" t="s">
        <v>5770</v>
      </c>
      <c r="H1448" t="s">
        <v>5771</v>
      </c>
    </row>
    <row r="1449" spans="1:8" x14ac:dyDescent="0.25">
      <c r="A1449" t="s">
        <v>5772</v>
      </c>
      <c r="B1449" t="s">
        <v>5773</v>
      </c>
      <c r="C1449" t="s">
        <v>5774</v>
      </c>
      <c r="D1449">
        <v>259</v>
      </c>
      <c r="F1449">
        <v>1915</v>
      </c>
      <c r="G1449" t="s">
        <v>4031</v>
      </c>
      <c r="H1449" t="s">
        <v>5775</v>
      </c>
    </row>
    <row r="1450" spans="1:8" x14ac:dyDescent="0.25">
      <c r="A1450" t="s">
        <v>5776</v>
      </c>
      <c r="B1450" t="s">
        <v>4166</v>
      </c>
      <c r="C1450" t="s">
        <v>5777</v>
      </c>
      <c r="D1450">
        <v>19</v>
      </c>
      <c r="F1450">
        <v>1901</v>
      </c>
      <c r="G1450" t="s">
        <v>5778</v>
      </c>
      <c r="H1450" t="s">
        <v>5779</v>
      </c>
    </row>
    <row r="1451" spans="1:8" x14ac:dyDescent="0.25">
      <c r="A1451" t="s">
        <v>5780</v>
      </c>
      <c r="B1451" t="s">
        <v>5781</v>
      </c>
      <c r="C1451" t="s">
        <v>5782</v>
      </c>
      <c r="D1451">
        <v>103</v>
      </c>
      <c r="F1451">
        <v>1831</v>
      </c>
      <c r="G1451" t="s">
        <v>5783</v>
      </c>
      <c r="H1451" t="s">
        <v>5784</v>
      </c>
    </row>
    <row r="1452" spans="1:8" x14ac:dyDescent="0.25">
      <c r="A1452" t="s">
        <v>5785</v>
      </c>
      <c r="B1452" t="s">
        <v>5786</v>
      </c>
      <c r="C1452" t="s">
        <v>5787</v>
      </c>
      <c r="D1452">
        <v>305</v>
      </c>
      <c r="F1452">
        <v>1849</v>
      </c>
      <c r="G1452" t="s">
        <v>5788</v>
      </c>
      <c r="H1452" t="s">
        <v>5789</v>
      </c>
    </row>
    <row r="1453" spans="1:8" x14ac:dyDescent="0.25">
      <c r="A1453" t="s">
        <v>5790</v>
      </c>
      <c r="B1453" t="s">
        <v>5791</v>
      </c>
      <c r="C1453" t="s">
        <v>5792</v>
      </c>
      <c r="D1453">
        <v>245</v>
      </c>
      <c r="E1453" s="5" t="s">
        <v>5793</v>
      </c>
      <c r="F1453">
        <v>1999</v>
      </c>
      <c r="G1453" t="s">
        <v>1472</v>
      </c>
      <c r="H1453" t="s">
        <v>5794</v>
      </c>
    </row>
    <row r="1454" spans="1:8" x14ac:dyDescent="0.25">
      <c r="A1454" t="s">
        <v>5795</v>
      </c>
      <c r="B1454" t="s">
        <v>5796</v>
      </c>
      <c r="C1454" t="s">
        <v>5797</v>
      </c>
      <c r="D1454">
        <v>256</v>
      </c>
      <c r="E1454" s="5" t="s">
        <v>5798</v>
      </c>
      <c r="F1454">
        <v>1997</v>
      </c>
      <c r="G1454" t="s">
        <v>1472</v>
      </c>
      <c r="H1454" t="s">
        <v>5799</v>
      </c>
    </row>
    <row r="1455" spans="1:8" x14ac:dyDescent="0.25">
      <c r="A1455" t="s">
        <v>5800</v>
      </c>
      <c r="B1455" t="s">
        <v>3052</v>
      </c>
      <c r="C1455" t="s">
        <v>5801</v>
      </c>
      <c r="D1455">
        <v>263</v>
      </c>
      <c r="E1455" s="5" t="s">
        <v>5802</v>
      </c>
      <c r="F1455">
        <v>1998</v>
      </c>
      <c r="G1455" t="s">
        <v>1472</v>
      </c>
      <c r="H1455" t="s">
        <v>5803</v>
      </c>
    </row>
    <row r="1456" spans="1:8" x14ac:dyDescent="0.25">
      <c r="A1456" t="s">
        <v>5804</v>
      </c>
      <c r="B1456" t="s">
        <v>5805</v>
      </c>
      <c r="C1456" t="s">
        <v>5806</v>
      </c>
      <c r="D1456">
        <v>290</v>
      </c>
      <c r="E1456" s="5" t="s">
        <v>5807</v>
      </c>
      <c r="F1456">
        <v>1997</v>
      </c>
      <c r="G1456" t="s">
        <v>1472</v>
      </c>
      <c r="H1456" t="s">
        <v>5808</v>
      </c>
    </row>
    <row r="1457" spans="1:8" x14ac:dyDescent="0.25">
      <c r="A1457" t="s">
        <v>5809</v>
      </c>
      <c r="C1457" t="s">
        <v>5810</v>
      </c>
      <c r="D1457">
        <v>248</v>
      </c>
      <c r="E1457" s="5" t="s">
        <v>5811</v>
      </c>
      <c r="F1457">
        <v>2001</v>
      </c>
      <c r="G1457" t="s">
        <v>1472</v>
      </c>
      <c r="H1457" t="s">
        <v>5812</v>
      </c>
    </row>
    <row r="1458" spans="1:8" x14ac:dyDescent="0.25">
      <c r="A1458" t="s">
        <v>5813</v>
      </c>
      <c r="C1458" t="s">
        <v>5814</v>
      </c>
      <c r="D1458">
        <v>240</v>
      </c>
      <c r="E1458" s="5" t="s">
        <v>5815</v>
      </c>
      <c r="F1458">
        <v>1997</v>
      </c>
      <c r="G1458" t="s">
        <v>1472</v>
      </c>
      <c r="H1458" t="s">
        <v>5816</v>
      </c>
    </row>
    <row r="1459" spans="1:8" x14ac:dyDescent="0.25">
      <c r="A1459" t="s">
        <v>5817</v>
      </c>
      <c r="C1459" t="s">
        <v>5818</v>
      </c>
      <c r="D1459">
        <v>191</v>
      </c>
      <c r="E1459" s="5" t="s">
        <v>5819</v>
      </c>
      <c r="F1459">
        <v>2003</v>
      </c>
      <c r="G1459" t="s">
        <v>1472</v>
      </c>
      <c r="H1459" t="s">
        <v>5820</v>
      </c>
    </row>
    <row r="1460" spans="1:8" x14ac:dyDescent="0.25">
      <c r="A1460" t="s">
        <v>5821</v>
      </c>
      <c r="C1460" t="s">
        <v>5822</v>
      </c>
      <c r="D1460">
        <v>248</v>
      </c>
      <c r="E1460" s="5" t="s">
        <v>5823</v>
      </c>
      <c r="F1460">
        <v>2008</v>
      </c>
      <c r="G1460" t="s">
        <v>1472</v>
      </c>
      <c r="H1460" t="s">
        <v>5824</v>
      </c>
    </row>
    <row r="1461" spans="1:8" x14ac:dyDescent="0.25">
      <c r="A1461" t="s">
        <v>5825</v>
      </c>
      <c r="B1461" t="s">
        <v>5826</v>
      </c>
      <c r="C1461" t="s">
        <v>5827</v>
      </c>
      <c r="D1461">
        <v>52</v>
      </c>
      <c r="F1461">
        <v>1881</v>
      </c>
      <c r="G1461" t="s">
        <v>5828</v>
      </c>
      <c r="H1461" t="s">
        <v>5829</v>
      </c>
    </row>
    <row r="1462" spans="1:8" x14ac:dyDescent="0.25">
      <c r="A1462" t="s">
        <v>5830</v>
      </c>
      <c r="C1462" t="s">
        <v>5831</v>
      </c>
      <c r="D1462">
        <v>155</v>
      </c>
      <c r="E1462" s="5" t="s">
        <v>5832</v>
      </c>
      <c r="F1462">
        <v>2002</v>
      </c>
      <c r="G1462" t="s">
        <v>1472</v>
      </c>
      <c r="H1462" t="s">
        <v>5833</v>
      </c>
    </row>
    <row r="1463" spans="1:8" x14ac:dyDescent="0.25">
      <c r="A1463" t="s">
        <v>5834</v>
      </c>
      <c r="C1463" t="s">
        <v>5835</v>
      </c>
      <c r="D1463">
        <v>131</v>
      </c>
      <c r="E1463" s="5" t="s">
        <v>5836</v>
      </c>
      <c r="F1463">
        <v>1998</v>
      </c>
      <c r="G1463" t="s">
        <v>1472</v>
      </c>
      <c r="H1463" t="s">
        <v>5837</v>
      </c>
    </row>
    <row r="1464" spans="1:8" x14ac:dyDescent="0.25">
      <c r="A1464" t="s">
        <v>5838</v>
      </c>
      <c r="B1464" t="s">
        <v>5839</v>
      </c>
      <c r="C1464" t="s">
        <v>5840</v>
      </c>
      <c r="D1464">
        <v>323</v>
      </c>
      <c r="E1464" s="5" t="s">
        <v>5841</v>
      </c>
      <c r="F1464">
        <v>1995</v>
      </c>
      <c r="G1464" t="s">
        <v>1472</v>
      </c>
      <c r="H1464" t="s">
        <v>5842</v>
      </c>
    </row>
    <row r="1465" spans="1:8" x14ac:dyDescent="0.25">
      <c r="A1465" t="s">
        <v>5843</v>
      </c>
      <c r="C1465" t="s">
        <v>5844</v>
      </c>
      <c r="D1465">
        <v>230</v>
      </c>
      <c r="E1465" s="5" t="s">
        <v>5845</v>
      </c>
      <c r="F1465">
        <v>1993</v>
      </c>
      <c r="G1465" t="s">
        <v>1472</v>
      </c>
      <c r="H1465" t="s">
        <v>5846</v>
      </c>
    </row>
    <row r="1466" spans="1:8" x14ac:dyDescent="0.25">
      <c r="A1466" t="s">
        <v>5847</v>
      </c>
      <c r="B1466" t="s">
        <v>3057</v>
      </c>
      <c r="C1466" t="s">
        <v>5848</v>
      </c>
      <c r="D1466">
        <v>264</v>
      </c>
      <c r="E1466" s="5" t="s">
        <v>5849</v>
      </c>
      <c r="F1466">
        <v>1995</v>
      </c>
      <c r="G1466" t="s">
        <v>1472</v>
      </c>
      <c r="H1466" t="s">
        <v>5850</v>
      </c>
    </row>
    <row r="1467" spans="1:8" x14ac:dyDescent="0.25">
      <c r="A1467" t="s">
        <v>5851</v>
      </c>
      <c r="B1467" t="s">
        <v>5852</v>
      </c>
      <c r="C1467" t="s">
        <v>5853</v>
      </c>
      <c r="D1467">
        <v>598</v>
      </c>
      <c r="E1467" s="5" t="s">
        <v>5854</v>
      </c>
      <c r="F1467">
        <v>2014</v>
      </c>
      <c r="G1467" t="s">
        <v>17</v>
      </c>
      <c r="H1467" t="s">
        <v>5855</v>
      </c>
    </row>
    <row r="1468" spans="1:8" x14ac:dyDescent="0.25">
      <c r="A1468" t="s">
        <v>5856</v>
      </c>
      <c r="B1468" t="s">
        <v>2173</v>
      </c>
      <c r="C1468" t="s">
        <v>5857</v>
      </c>
      <c r="D1468">
        <v>102</v>
      </c>
      <c r="E1468" s="5" t="s">
        <v>5858</v>
      </c>
      <c r="F1468">
        <v>1996</v>
      </c>
      <c r="G1468" t="s">
        <v>1472</v>
      </c>
      <c r="H1468" t="s">
        <v>5859</v>
      </c>
    </row>
    <row r="1469" spans="1:8" x14ac:dyDescent="0.25">
      <c r="A1469" t="s">
        <v>5860</v>
      </c>
      <c r="B1469" t="s">
        <v>5861</v>
      </c>
      <c r="C1469" t="s">
        <v>5862</v>
      </c>
      <c r="D1469">
        <v>271</v>
      </c>
      <c r="E1469" s="5" t="s">
        <v>5863</v>
      </c>
      <c r="F1469">
        <v>1995</v>
      </c>
      <c r="G1469" t="s">
        <v>1472</v>
      </c>
      <c r="H1469" t="s">
        <v>5864</v>
      </c>
    </row>
    <row r="1470" spans="1:8" x14ac:dyDescent="0.25">
      <c r="A1470" t="s">
        <v>5865</v>
      </c>
      <c r="B1470" t="s">
        <v>5866</v>
      </c>
      <c r="C1470" t="s">
        <v>5867</v>
      </c>
      <c r="D1470">
        <v>294</v>
      </c>
      <c r="E1470" s="5" t="s">
        <v>5868</v>
      </c>
      <c r="F1470">
        <v>1994</v>
      </c>
      <c r="G1470" t="s">
        <v>1472</v>
      </c>
      <c r="H1470" t="s">
        <v>5869</v>
      </c>
    </row>
    <row r="1471" spans="1:8" x14ac:dyDescent="0.25">
      <c r="A1471" t="s">
        <v>5870</v>
      </c>
      <c r="B1471" t="s">
        <v>5871</v>
      </c>
      <c r="C1471" t="s">
        <v>5872</v>
      </c>
      <c r="D1471">
        <v>488</v>
      </c>
      <c r="E1471" s="5" t="s">
        <v>5873</v>
      </c>
      <c r="F1471">
        <v>1996</v>
      </c>
      <c r="G1471" t="s">
        <v>1472</v>
      </c>
      <c r="H1471" t="s">
        <v>5874</v>
      </c>
    </row>
    <row r="1472" spans="1:8" x14ac:dyDescent="0.25">
      <c r="A1472" t="s">
        <v>5875</v>
      </c>
      <c r="B1472" t="s">
        <v>3279</v>
      </c>
      <c r="C1472" t="s">
        <v>5876</v>
      </c>
      <c r="D1472">
        <v>265</v>
      </c>
      <c r="E1472" s="5" t="s">
        <v>5877</v>
      </c>
      <c r="F1472">
        <v>1994</v>
      </c>
      <c r="G1472" t="s">
        <v>1472</v>
      </c>
      <c r="H1472" t="s">
        <v>5878</v>
      </c>
    </row>
    <row r="1473" spans="1:8" x14ac:dyDescent="0.25">
      <c r="A1473" t="s">
        <v>5879</v>
      </c>
      <c r="B1473" t="s">
        <v>5880</v>
      </c>
      <c r="C1473" t="s">
        <v>5881</v>
      </c>
      <c r="D1473">
        <v>451</v>
      </c>
      <c r="E1473" s="5" t="s">
        <v>5882</v>
      </c>
      <c r="F1473">
        <v>1994</v>
      </c>
      <c r="G1473" t="s">
        <v>1472</v>
      </c>
      <c r="H1473" t="s">
        <v>5883</v>
      </c>
    </row>
    <row r="1474" spans="1:8" x14ac:dyDescent="0.25">
      <c r="A1474" t="s">
        <v>5884</v>
      </c>
      <c r="B1474" t="s">
        <v>1667</v>
      </c>
      <c r="C1474" t="s">
        <v>5885</v>
      </c>
      <c r="D1474">
        <v>192</v>
      </c>
      <c r="E1474" s="5" t="s">
        <v>5886</v>
      </c>
      <c r="F1474">
        <v>1995</v>
      </c>
      <c r="G1474" t="s">
        <v>1472</v>
      </c>
      <c r="H1474" t="s">
        <v>5887</v>
      </c>
    </row>
    <row r="1475" spans="1:8" x14ac:dyDescent="0.25">
      <c r="A1475" t="s">
        <v>5888</v>
      </c>
      <c r="C1475" t="s">
        <v>5889</v>
      </c>
      <c r="D1475">
        <v>380</v>
      </c>
      <c r="E1475" s="5" t="s">
        <v>5890</v>
      </c>
      <c r="F1475">
        <v>1994</v>
      </c>
      <c r="G1475" t="s">
        <v>1472</v>
      </c>
      <c r="H1475" t="s">
        <v>5891</v>
      </c>
    </row>
    <row r="1476" spans="1:8" x14ac:dyDescent="0.25">
      <c r="A1476" t="s">
        <v>5892</v>
      </c>
      <c r="C1476" t="s">
        <v>5893</v>
      </c>
      <c r="D1476">
        <v>358</v>
      </c>
      <c r="E1476" s="5" t="s">
        <v>5894</v>
      </c>
      <c r="F1476">
        <v>1996</v>
      </c>
      <c r="G1476" t="s">
        <v>1472</v>
      </c>
      <c r="H1476" t="s">
        <v>5895</v>
      </c>
    </row>
    <row r="1477" spans="1:8" x14ac:dyDescent="0.25">
      <c r="A1477" t="s">
        <v>5896</v>
      </c>
      <c r="C1477" t="s">
        <v>5897</v>
      </c>
      <c r="D1477">
        <v>287</v>
      </c>
      <c r="E1477" s="5" t="s">
        <v>5898</v>
      </c>
      <c r="F1477">
        <v>1996</v>
      </c>
      <c r="G1477" t="s">
        <v>1472</v>
      </c>
      <c r="H1477" t="s">
        <v>5899</v>
      </c>
    </row>
    <row r="1478" spans="1:8" x14ac:dyDescent="0.25">
      <c r="A1478" t="s">
        <v>5900</v>
      </c>
      <c r="C1478" t="s">
        <v>5901</v>
      </c>
      <c r="D1478">
        <v>249</v>
      </c>
      <c r="E1478" s="5" t="s">
        <v>5902</v>
      </c>
      <c r="F1478">
        <v>1994</v>
      </c>
      <c r="G1478" t="s">
        <v>1472</v>
      </c>
      <c r="H1478" t="s">
        <v>5903</v>
      </c>
    </row>
    <row r="1479" spans="1:8" x14ac:dyDescent="0.25">
      <c r="A1479" t="s">
        <v>5904</v>
      </c>
      <c r="C1479" t="s">
        <v>5905</v>
      </c>
      <c r="D1479">
        <v>574</v>
      </c>
      <c r="E1479" s="5" t="s">
        <v>5906</v>
      </c>
      <c r="F1479">
        <v>1995</v>
      </c>
      <c r="G1479" t="s">
        <v>1472</v>
      </c>
      <c r="H1479" t="s">
        <v>5907</v>
      </c>
    </row>
    <row r="1480" spans="1:8" x14ac:dyDescent="0.25">
      <c r="A1480" t="s">
        <v>5908</v>
      </c>
      <c r="C1480" t="s">
        <v>5909</v>
      </c>
      <c r="D1480">
        <v>579</v>
      </c>
      <c r="E1480" s="5" t="s">
        <v>5910</v>
      </c>
      <c r="F1480">
        <v>1996</v>
      </c>
      <c r="G1480" t="s">
        <v>1472</v>
      </c>
      <c r="H1480" t="s">
        <v>5911</v>
      </c>
    </row>
    <row r="1481" spans="1:8" x14ac:dyDescent="0.25">
      <c r="A1481" t="s">
        <v>5912</v>
      </c>
      <c r="B1481" t="s">
        <v>5685</v>
      </c>
      <c r="C1481" t="s">
        <v>5913</v>
      </c>
      <c r="D1481">
        <v>312</v>
      </c>
      <c r="E1481" s="5" t="s">
        <v>5914</v>
      </c>
      <c r="F1481">
        <v>1996</v>
      </c>
      <c r="G1481" t="s">
        <v>1472</v>
      </c>
      <c r="H1481" t="s">
        <v>5915</v>
      </c>
    </row>
    <row r="1482" spans="1:8" x14ac:dyDescent="0.25">
      <c r="A1482" t="s">
        <v>5916</v>
      </c>
      <c r="B1482" t="s">
        <v>1577</v>
      </c>
      <c r="C1482" t="s">
        <v>5917</v>
      </c>
      <c r="D1482">
        <v>366</v>
      </c>
      <c r="E1482" s="5" t="s">
        <v>5918</v>
      </c>
      <c r="F1482">
        <v>1996</v>
      </c>
      <c r="G1482" t="s">
        <v>1472</v>
      </c>
      <c r="H1482" t="s">
        <v>5919</v>
      </c>
    </row>
    <row r="1483" spans="1:8" x14ac:dyDescent="0.25">
      <c r="A1483" t="s">
        <v>5920</v>
      </c>
      <c r="B1483" t="s">
        <v>5921</v>
      </c>
      <c r="C1483" t="s">
        <v>5922</v>
      </c>
      <c r="D1483">
        <v>235</v>
      </c>
      <c r="E1483" s="5" t="s">
        <v>5923</v>
      </c>
      <c r="F1483">
        <v>1996</v>
      </c>
      <c r="G1483" t="s">
        <v>1472</v>
      </c>
      <c r="H1483" t="s">
        <v>5924</v>
      </c>
    </row>
    <row r="1484" spans="1:8" x14ac:dyDescent="0.25">
      <c r="A1484" t="s">
        <v>5925</v>
      </c>
      <c r="C1484" t="s">
        <v>5926</v>
      </c>
      <c r="D1484">
        <v>413</v>
      </c>
      <c r="E1484" s="5" t="s">
        <v>5927</v>
      </c>
      <c r="F1484">
        <v>1993</v>
      </c>
      <c r="G1484" t="s">
        <v>1472</v>
      </c>
      <c r="H1484" t="s">
        <v>5928</v>
      </c>
    </row>
    <row r="1485" spans="1:8" x14ac:dyDescent="0.25">
      <c r="A1485" t="s">
        <v>5929</v>
      </c>
      <c r="C1485" t="s">
        <v>5930</v>
      </c>
      <c r="D1485">
        <v>351</v>
      </c>
      <c r="E1485" s="5" t="s">
        <v>5931</v>
      </c>
      <c r="F1485">
        <v>1995</v>
      </c>
      <c r="G1485" t="s">
        <v>1472</v>
      </c>
      <c r="H1485" t="s">
        <v>5932</v>
      </c>
    </row>
    <row r="1486" spans="1:8" x14ac:dyDescent="0.25">
      <c r="A1486" t="s">
        <v>5933</v>
      </c>
      <c r="C1486" t="s">
        <v>5934</v>
      </c>
      <c r="D1486">
        <v>276</v>
      </c>
      <c r="E1486" s="5" t="s">
        <v>5935</v>
      </c>
      <c r="F1486">
        <v>1996</v>
      </c>
      <c r="G1486" t="s">
        <v>1472</v>
      </c>
      <c r="H1486" t="s">
        <v>5936</v>
      </c>
    </row>
    <row r="1487" spans="1:8" x14ac:dyDescent="0.25">
      <c r="A1487" t="s">
        <v>5937</v>
      </c>
      <c r="B1487" t="s">
        <v>5938</v>
      </c>
      <c r="C1487" t="s">
        <v>5939</v>
      </c>
      <c r="D1487">
        <v>494</v>
      </c>
      <c r="E1487" s="5" t="s">
        <v>5940</v>
      </c>
      <c r="F1487">
        <v>1994</v>
      </c>
      <c r="G1487" t="s">
        <v>1472</v>
      </c>
      <c r="H1487" t="s">
        <v>5941</v>
      </c>
    </row>
    <row r="1488" spans="1:8" x14ac:dyDescent="0.25">
      <c r="A1488" t="s">
        <v>5942</v>
      </c>
      <c r="C1488" t="s">
        <v>5943</v>
      </c>
      <c r="D1488">
        <v>331</v>
      </c>
      <c r="E1488" s="5" t="s">
        <v>5944</v>
      </c>
      <c r="F1488">
        <v>1996</v>
      </c>
      <c r="G1488" t="s">
        <v>1472</v>
      </c>
      <c r="H1488" t="s">
        <v>5945</v>
      </c>
    </row>
    <row r="1489" spans="1:8" x14ac:dyDescent="0.25">
      <c r="A1489" t="s">
        <v>5946</v>
      </c>
      <c r="B1489" t="s">
        <v>5947</v>
      </c>
      <c r="C1489" t="s">
        <v>5948</v>
      </c>
      <c r="D1489">
        <v>392</v>
      </c>
      <c r="E1489" s="5" t="s">
        <v>5949</v>
      </c>
      <c r="F1489">
        <v>2014</v>
      </c>
      <c r="G1489" t="s">
        <v>17</v>
      </c>
      <c r="H1489" t="s">
        <v>5950</v>
      </c>
    </row>
    <row r="1490" spans="1:8" x14ac:dyDescent="0.25">
      <c r="A1490" t="s">
        <v>5951</v>
      </c>
      <c r="B1490" t="s">
        <v>5952</v>
      </c>
      <c r="C1490" t="s">
        <v>5953</v>
      </c>
      <c r="D1490">
        <v>232</v>
      </c>
      <c r="E1490" s="5">
        <v>9785998966132</v>
      </c>
      <c r="F1490">
        <v>2011</v>
      </c>
      <c r="G1490" t="s">
        <v>17</v>
      </c>
      <c r="H1490" t="s">
        <v>5954</v>
      </c>
    </row>
    <row r="1491" spans="1:8" x14ac:dyDescent="0.25">
      <c r="A1491" t="s">
        <v>5955</v>
      </c>
      <c r="B1491" t="s">
        <v>5952</v>
      </c>
      <c r="C1491" t="s">
        <v>5956</v>
      </c>
      <c r="D1491">
        <v>323</v>
      </c>
      <c r="E1491" s="5">
        <v>9785998966149</v>
      </c>
      <c r="F1491">
        <v>2011</v>
      </c>
      <c r="G1491" t="s">
        <v>17</v>
      </c>
      <c r="H1491" t="s">
        <v>5957</v>
      </c>
    </row>
    <row r="1492" spans="1:8" x14ac:dyDescent="0.25">
      <c r="A1492" t="s">
        <v>5958</v>
      </c>
      <c r="B1492" t="s">
        <v>5952</v>
      </c>
      <c r="C1492" t="s">
        <v>5959</v>
      </c>
      <c r="D1492">
        <v>596</v>
      </c>
      <c r="E1492" s="5">
        <v>9785998966156</v>
      </c>
      <c r="F1492">
        <v>2011</v>
      </c>
      <c r="G1492" t="s">
        <v>17</v>
      </c>
      <c r="H1492" t="s">
        <v>5960</v>
      </c>
    </row>
    <row r="1493" spans="1:8" x14ac:dyDescent="0.25">
      <c r="A1493" t="s">
        <v>5961</v>
      </c>
      <c r="B1493" t="s">
        <v>5962</v>
      </c>
      <c r="C1493" t="s">
        <v>5963</v>
      </c>
      <c r="D1493">
        <v>200</v>
      </c>
      <c r="F1493">
        <v>1910</v>
      </c>
      <c r="G1493" t="s">
        <v>5770</v>
      </c>
      <c r="H1493" t="s">
        <v>5964</v>
      </c>
    </row>
    <row r="1494" spans="1:8" x14ac:dyDescent="0.25">
      <c r="A1494" t="s">
        <v>5965</v>
      </c>
      <c r="B1494" t="s">
        <v>5031</v>
      </c>
      <c r="C1494" t="s">
        <v>5966</v>
      </c>
      <c r="D1494">
        <v>632</v>
      </c>
      <c r="F1494">
        <v>1897</v>
      </c>
      <c r="G1494" t="s">
        <v>5967</v>
      </c>
      <c r="H1494" t="s">
        <v>5968</v>
      </c>
    </row>
    <row r="1495" spans="1:8" x14ac:dyDescent="0.25">
      <c r="A1495" t="s">
        <v>5969</v>
      </c>
      <c r="B1495" t="s">
        <v>3121</v>
      </c>
      <c r="C1495" t="s">
        <v>5970</v>
      </c>
      <c r="D1495">
        <v>186</v>
      </c>
      <c r="E1495" s="5" t="s">
        <v>5971</v>
      </c>
      <c r="F1495">
        <v>1997</v>
      </c>
      <c r="G1495" t="s">
        <v>1472</v>
      </c>
      <c r="H1495" t="s">
        <v>5972</v>
      </c>
    </row>
    <row r="1496" spans="1:8" x14ac:dyDescent="0.25">
      <c r="A1496" t="s">
        <v>5973</v>
      </c>
      <c r="C1496" t="s">
        <v>5974</v>
      </c>
      <c r="D1496">
        <v>277</v>
      </c>
      <c r="E1496" s="5" t="s">
        <v>5975</v>
      </c>
      <c r="F1496">
        <v>2000</v>
      </c>
      <c r="G1496" t="s">
        <v>1472</v>
      </c>
      <c r="H1496" t="s">
        <v>5976</v>
      </c>
    </row>
    <row r="1497" spans="1:8" x14ac:dyDescent="0.25">
      <c r="A1497" t="s">
        <v>5977</v>
      </c>
      <c r="C1497" t="s">
        <v>5978</v>
      </c>
      <c r="D1497">
        <v>377</v>
      </c>
      <c r="E1497" s="5" t="s">
        <v>5979</v>
      </c>
      <c r="F1497">
        <v>2002</v>
      </c>
      <c r="G1497" t="s">
        <v>1472</v>
      </c>
      <c r="H1497" t="s">
        <v>5980</v>
      </c>
    </row>
    <row r="1498" spans="1:8" x14ac:dyDescent="0.25">
      <c r="A1498" t="s">
        <v>5981</v>
      </c>
      <c r="B1498" t="s">
        <v>5982</v>
      </c>
      <c r="C1498" t="s">
        <v>5983</v>
      </c>
      <c r="D1498">
        <v>208</v>
      </c>
      <c r="E1498" s="5" t="s">
        <v>5984</v>
      </c>
      <c r="F1498">
        <v>2000</v>
      </c>
      <c r="G1498" t="s">
        <v>1472</v>
      </c>
      <c r="H1498" t="s">
        <v>5985</v>
      </c>
    </row>
    <row r="1499" spans="1:8" x14ac:dyDescent="0.25">
      <c r="A1499" t="s">
        <v>5986</v>
      </c>
      <c r="B1499" t="s">
        <v>5987</v>
      </c>
      <c r="C1499" t="s">
        <v>5988</v>
      </c>
      <c r="D1499">
        <v>204</v>
      </c>
      <c r="E1499" s="5" t="s">
        <v>5989</v>
      </c>
      <c r="F1499">
        <v>2000</v>
      </c>
      <c r="G1499" t="s">
        <v>1472</v>
      </c>
      <c r="H1499" t="s">
        <v>5990</v>
      </c>
    </row>
    <row r="1500" spans="1:8" x14ac:dyDescent="0.25">
      <c r="A1500" t="s">
        <v>5991</v>
      </c>
      <c r="B1500" t="s">
        <v>5992</v>
      </c>
      <c r="C1500" t="s">
        <v>5993</v>
      </c>
      <c r="D1500">
        <v>134</v>
      </c>
      <c r="E1500" s="5" t="s">
        <v>5994</v>
      </c>
      <c r="F1500">
        <v>1999</v>
      </c>
      <c r="G1500" t="s">
        <v>1472</v>
      </c>
      <c r="H1500" t="s">
        <v>5995</v>
      </c>
    </row>
    <row r="1501" spans="1:8" x14ac:dyDescent="0.25">
      <c r="A1501" t="s">
        <v>5996</v>
      </c>
      <c r="B1501" t="s">
        <v>5997</v>
      </c>
      <c r="C1501" t="s">
        <v>5998</v>
      </c>
      <c r="D1501">
        <v>97</v>
      </c>
      <c r="E1501" s="5" t="s">
        <v>5999</v>
      </c>
      <c r="F1501">
        <v>2004</v>
      </c>
      <c r="G1501" t="s">
        <v>1472</v>
      </c>
      <c r="H1501" t="s">
        <v>6000</v>
      </c>
    </row>
    <row r="1502" spans="1:8" x14ac:dyDescent="0.25">
      <c r="A1502" t="s">
        <v>6001</v>
      </c>
      <c r="B1502" t="s">
        <v>6002</v>
      </c>
      <c r="C1502" t="s">
        <v>6003</v>
      </c>
      <c r="D1502">
        <v>190</v>
      </c>
      <c r="E1502" s="5" t="s">
        <v>6004</v>
      </c>
      <c r="F1502">
        <v>1999</v>
      </c>
      <c r="G1502" t="s">
        <v>1472</v>
      </c>
      <c r="H1502" t="s">
        <v>6005</v>
      </c>
    </row>
    <row r="1503" spans="1:8" x14ac:dyDescent="0.25">
      <c r="A1503" t="s">
        <v>6006</v>
      </c>
      <c r="B1503" t="s">
        <v>6007</v>
      </c>
      <c r="C1503" t="s">
        <v>6008</v>
      </c>
      <c r="D1503">
        <v>198</v>
      </c>
      <c r="E1503" s="5" t="s">
        <v>6009</v>
      </c>
      <c r="F1503">
        <v>1997</v>
      </c>
      <c r="G1503" t="s">
        <v>1472</v>
      </c>
      <c r="H1503" t="s">
        <v>6010</v>
      </c>
    </row>
    <row r="1504" spans="1:8" x14ac:dyDescent="0.25">
      <c r="A1504" t="s">
        <v>6011</v>
      </c>
      <c r="B1504" t="s">
        <v>5616</v>
      </c>
      <c r="C1504" t="s">
        <v>6012</v>
      </c>
      <c r="D1504">
        <v>278</v>
      </c>
      <c r="E1504" s="5" t="s">
        <v>6013</v>
      </c>
      <c r="F1504">
        <v>1999</v>
      </c>
      <c r="G1504" t="s">
        <v>1472</v>
      </c>
      <c r="H1504" t="s">
        <v>6014</v>
      </c>
    </row>
    <row r="1505" spans="1:8" x14ac:dyDescent="0.25">
      <c r="A1505" t="s">
        <v>6015</v>
      </c>
      <c r="C1505" t="s">
        <v>6016</v>
      </c>
      <c r="D1505">
        <v>160</v>
      </c>
      <c r="E1505" s="5" t="s">
        <v>6017</v>
      </c>
      <c r="F1505">
        <v>1997</v>
      </c>
      <c r="G1505" t="s">
        <v>1472</v>
      </c>
      <c r="H1505" t="s">
        <v>6018</v>
      </c>
    </row>
    <row r="1506" spans="1:8" x14ac:dyDescent="0.25">
      <c r="A1506" t="s">
        <v>6019</v>
      </c>
      <c r="B1506" t="s">
        <v>6020</v>
      </c>
      <c r="C1506" t="s">
        <v>6021</v>
      </c>
      <c r="D1506">
        <v>153</v>
      </c>
      <c r="E1506" s="5" t="s">
        <v>6022</v>
      </c>
      <c r="F1506">
        <v>1997</v>
      </c>
      <c r="G1506" t="s">
        <v>1472</v>
      </c>
      <c r="H1506" t="s">
        <v>6023</v>
      </c>
    </row>
    <row r="1507" spans="1:8" x14ac:dyDescent="0.25">
      <c r="A1507" t="s">
        <v>6024</v>
      </c>
      <c r="B1507" t="s">
        <v>6025</v>
      </c>
      <c r="C1507" t="s">
        <v>6026</v>
      </c>
      <c r="D1507">
        <v>197</v>
      </c>
      <c r="E1507" s="5" t="s">
        <v>6027</v>
      </c>
      <c r="F1507">
        <v>2004</v>
      </c>
      <c r="G1507" t="s">
        <v>1472</v>
      </c>
      <c r="H1507" t="s">
        <v>6028</v>
      </c>
    </row>
    <row r="1508" spans="1:8" x14ac:dyDescent="0.25">
      <c r="A1508" t="s">
        <v>6029</v>
      </c>
      <c r="B1508" t="s">
        <v>6030</v>
      </c>
      <c r="C1508" t="s">
        <v>6031</v>
      </c>
      <c r="D1508">
        <v>180</v>
      </c>
      <c r="E1508" s="5" t="s">
        <v>6032</v>
      </c>
      <c r="F1508">
        <v>2002</v>
      </c>
      <c r="G1508" t="s">
        <v>1472</v>
      </c>
      <c r="H1508" t="s">
        <v>6033</v>
      </c>
    </row>
    <row r="1509" spans="1:8" x14ac:dyDescent="0.25">
      <c r="A1509" t="s">
        <v>6034</v>
      </c>
      <c r="C1509" t="s">
        <v>6035</v>
      </c>
      <c r="D1509">
        <v>291</v>
      </c>
      <c r="E1509" s="5" t="s">
        <v>6036</v>
      </c>
      <c r="F1509">
        <v>2008</v>
      </c>
      <c r="G1509" t="s">
        <v>1472</v>
      </c>
      <c r="H1509" t="s">
        <v>6037</v>
      </c>
    </row>
    <row r="1510" spans="1:8" x14ac:dyDescent="0.25">
      <c r="A1510" t="s">
        <v>6038</v>
      </c>
      <c r="C1510" t="s">
        <v>6039</v>
      </c>
      <c r="D1510">
        <v>833</v>
      </c>
      <c r="E1510" s="5" t="s">
        <v>6040</v>
      </c>
      <c r="F1510">
        <v>2004</v>
      </c>
      <c r="G1510" t="s">
        <v>6041</v>
      </c>
      <c r="H1510" t="s">
        <v>6042</v>
      </c>
    </row>
    <row r="1511" spans="1:8" x14ac:dyDescent="0.25">
      <c r="A1511" t="s">
        <v>6043</v>
      </c>
      <c r="B1511" t="s">
        <v>6044</v>
      </c>
      <c r="C1511" t="s">
        <v>6045</v>
      </c>
      <c r="D1511">
        <v>126</v>
      </c>
      <c r="E1511" s="5" t="s">
        <v>6046</v>
      </c>
      <c r="F1511">
        <v>2008</v>
      </c>
      <c r="G1511" t="s">
        <v>6041</v>
      </c>
      <c r="H1511" t="s">
        <v>6047</v>
      </c>
    </row>
    <row r="1512" spans="1:8" x14ac:dyDescent="0.25">
      <c r="A1512" t="s">
        <v>6048</v>
      </c>
      <c r="B1512" t="s">
        <v>6049</v>
      </c>
      <c r="C1512" t="s">
        <v>6050</v>
      </c>
      <c r="D1512">
        <v>150</v>
      </c>
      <c r="E1512" s="5" t="s">
        <v>6051</v>
      </c>
      <c r="F1512">
        <v>2008</v>
      </c>
      <c r="G1512" t="s">
        <v>6041</v>
      </c>
      <c r="H1512" t="s">
        <v>6052</v>
      </c>
    </row>
    <row r="1513" spans="1:8" x14ac:dyDescent="0.25">
      <c r="A1513" t="s">
        <v>6053</v>
      </c>
      <c r="B1513" t="s">
        <v>6054</v>
      </c>
      <c r="C1513" t="s">
        <v>6055</v>
      </c>
      <c r="D1513">
        <v>258</v>
      </c>
      <c r="E1513" s="5" t="s">
        <v>6056</v>
      </c>
      <c r="F1513">
        <v>2009</v>
      </c>
      <c r="G1513" t="s">
        <v>6041</v>
      </c>
      <c r="H1513" t="s">
        <v>6057</v>
      </c>
    </row>
    <row r="1514" spans="1:8" x14ac:dyDescent="0.25">
      <c r="A1514" t="s">
        <v>6058</v>
      </c>
      <c r="B1514" t="s">
        <v>6059</v>
      </c>
      <c r="C1514" t="s">
        <v>6060</v>
      </c>
      <c r="D1514">
        <v>865</v>
      </c>
      <c r="E1514" s="5" t="s">
        <v>6061</v>
      </c>
      <c r="F1514">
        <v>2008</v>
      </c>
      <c r="G1514" t="s">
        <v>6041</v>
      </c>
      <c r="H1514" t="s">
        <v>6062</v>
      </c>
    </row>
    <row r="1515" spans="1:8" x14ac:dyDescent="0.25">
      <c r="A1515" t="s">
        <v>6063</v>
      </c>
      <c r="B1515" t="s">
        <v>1947</v>
      </c>
      <c r="C1515" t="s">
        <v>6064</v>
      </c>
      <c r="D1515">
        <v>590</v>
      </c>
      <c r="F1515">
        <v>1855</v>
      </c>
      <c r="G1515" t="s">
        <v>3794</v>
      </c>
      <c r="H1515" t="s">
        <v>6065</v>
      </c>
    </row>
    <row r="1516" spans="1:8" x14ac:dyDescent="0.25">
      <c r="A1516" t="s">
        <v>6066</v>
      </c>
      <c r="C1516" t="s">
        <v>6067</v>
      </c>
      <c r="D1516">
        <v>242</v>
      </c>
      <c r="E1516" s="5" t="s">
        <v>6068</v>
      </c>
      <c r="F1516">
        <v>1996</v>
      </c>
      <c r="G1516" t="s">
        <v>1472</v>
      </c>
      <c r="H1516" t="s">
        <v>6069</v>
      </c>
    </row>
    <row r="1517" spans="1:8" x14ac:dyDescent="0.25">
      <c r="A1517" t="s">
        <v>6070</v>
      </c>
      <c r="C1517" t="s">
        <v>6071</v>
      </c>
      <c r="D1517">
        <v>291</v>
      </c>
      <c r="E1517" s="5" t="s">
        <v>6072</v>
      </c>
      <c r="F1517">
        <v>2000</v>
      </c>
      <c r="G1517" t="s">
        <v>1472</v>
      </c>
      <c r="H1517" t="s">
        <v>6073</v>
      </c>
    </row>
    <row r="1518" spans="1:8" x14ac:dyDescent="0.25">
      <c r="A1518" t="s">
        <v>6074</v>
      </c>
      <c r="C1518" t="s">
        <v>6075</v>
      </c>
      <c r="D1518">
        <v>284</v>
      </c>
      <c r="E1518" s="5" t="s">
        <v>6076</v>
      </c>
      <c r="F1518">
        <v>1997</v>
      </c>
      <c r="G1518" t="s">
        <v>1472</v>
      </c>
      <c r="H1518" t="s">
        <v>6077</v>
      </c>
    </row>
    <row r="1519" spans="1:8" x14ac:dyDescent="0.25">
      <c r="A1519" t="s">
        <v>6078</v>
      </c>
      <c r="C1519" t="s">
        <v>6079</v>
      </c>
      <c r="D1519">
        <v>244</v>
      </c>
      <c r="E1519" s="5" t="s">
        <v>6080</v>
      </c>
      <c r="F1519">
        <v>2001</v>
      </c>
      <c r="G1519" t="s">
        <v>1472</v>
      </c>
      <c r="H1519" t="s">
        <v>6081</v>
      </c>
    </row>
    <row r="1520" spans="1:8" x14ac:dyDescent="0.25">
      <c r="A1520" t="s">
        <v>6082</v>
      </c>
      <c r="C1520" t="s">
        <v>6083</v>
      </c>
      <c r="D1520">
        <v>200</v>
      </c>
      <c r="E1520" s="5" t="s">
        <v>6084</v>
      </c>
      <c r="F1520">
        <v>2008</v>
      </c>
      <c r="G1520" t="s">
        <v>1472</v>
      </c>
      <c r="H1520" t="s">
        <v>6085</v>
      </c>
    </row>
    <row r="1521" spans="1:8" x14ac:dyDescent="0.25">
      <c r="A1521" t="s">
        <v>6086</v>
      </c>
      <c r="B1521" t="s">
        <v>6087</v>
      </c>
      <c r="C1521" t="s">
        <v>6088</v>
      </c>
      <c r="D1521">
        <v>81</v>
      </c>
      <c r="E1521" s="5" t="s">
        <v>6089</v>
      </c>
      <c r="F1521">
        <v>2006</v>
      </c>
      <c r="G1521" t="s">
        <v>6041</v>
      </c>
      <c r="H1521" t="s">
        <v>6090</v>
      </c>
    </row>
    <row r="1522" spans="1:8" x14ac:dyDescent="0.25">
      <c r="A1522" t="s">
        <v>6091</v>
      </c>
      <c r="B1522" t="s">
        <v>6087</v>
      </c>
      <c r="C1522" t="s">
        <v>6092</v>
      </c>
      <c r="D1522">
        <v>386</v>
      </c>
      <c r="E1522" s="5" t="s">
        <v>6093</v>
      </c>
      <c r="F1522">
        <v>2006</v>
      </c>
      <c r="G1522" t="s">
        <v>6041</v>
      </c>
      <c r="H1522" t="s">
        <v>6094</v>
      </c>
    </row>
    <row r="1523" spans="1:8" x14ac:dyDescent="0.25">
      <c r="A1523" t="s">
        <v>6095</v>
      </c>
      <c r="B1523" t="s">
        <v>6087</v>
      </c>
      <c r="C1523" t="s">
        <v>6096</v>
      </c>
      <c r="D1523">
        <v>327</v>
      </c>
      <c r="E1523" s="5" t="s">
        <v>6097</v>
      </c>
      <c r="F1523">
        <v>2006</v>
      </c>
      <c r="G1523" t="s">
        <v>6041</v>
      </c>
      <c r="H1523" t="s">
        <v>6098</v>
      </c>
    </row>
    <row r="1524" spans="1:8" x14ac:dyDescent="0.25">
      <c r="A1524" t="s">
        <v>6099</v>
      </c>
      <c r="B1524" t="s">
        <v>6087</v>
      </c>
      <c r="C1524" t="s">
        <v>6100</v>
      </c>
      <c r="D1524">
        <v>909</v>
      </c>
      <c r="E1524" s="5" t="s">
        <v>6101</v>
      </c>
      <c r="F1524">
        <v>2008</v>
      </c>
      <c r="G1524" t="s">
        <v>6041</v>
      </c>
      <c r="H1524" t="s">
        <v>6102</v>
      </c>
    </row>
    <row r="1525" spans="1:8" x14ac:dyDescent="0.25">
      <c r="A1525" t="s">
        <v>6103</v>
      </c>
      <c r="B1525" t="s">
        <v>6087</v>
      </c>
      <c r="C1525" t="s">
        <v>6104</v>
      </c>
      <c r="D1525">
        <v>578</v>
      </c>
      <c r="E1525" s="5" t="s">
        <v>6105</v>
      </c>
      <c r="F1525">
        <v>2008</v>
      </c>
      <c r="G1525" t="s">
        <v>6041</v>
      </c>
      <c r="H1525" t="s">
        <v>6106</v>
      </c>
    </row>
    <row r="1526" spans="1:8" x14ac:dyDescent="0.25">
      <c r="A1526" t="s">
        <v>6107</v>
      </c>
      <c r="B1526" t="s">
        <v>6087</v>
      </c>
      <c r="C1526" t="s">
        <v>6108</v>
      </c>
      <c r="D1526">
        <v>161</v>
      </c>
      <c r="F1526">
        <v>2009</v>
      </c>
      <c r="G1526" t="s">
        <v>6041</v>
      </c>
      <c r="H1526" t="s">
        <v>6109</v>
      </c>
    </row>
    <row r="1527" spans="1:8" x14ac:dyDescent="0.25">
      <c r="A1527" t="s">
        <v>6110</v>
      </c>
      <c r="C1527" t="s">
        <v>6111</v>
      </c>
      <c r="D1527">
        <v>106</v>
      </c>
      <c r="E1527" s="5" t="s">
        <v>6112</v>
      </c>
      <c r="F1527">
        <v>1998</v>
      </c>
      <c r="G1527" t="s">
        <v>1472</v>
      </c>
      <c r="H1527" t="s">
        <v>6113</v>
      </c>
    </row>
    <row r="1528" spans="1:8" x14ac:dyDescent="0.25">
      <c r="A1528" t="s">
        <v>6114</v>
      </c>
      <c r="B1528" t="s">
        <v>6115</v>
      </c>
      <c r="C1528" t="s">
        <v>6116</v>
      </c>
      <c r="D1528">
        <v>342</v>
      </c>
      <c r="E1528" s="5" t="s">
        <v>6117</v>
      </c>
      <c r="F1528">
        <v>2002</v>
      </c>
      <c r="G1528" t="s">
        <v>1472</v>
      </c>
      <c r="H1528" t="s">
        <v>6118</v>
      </c>
    </row>
    <row r="1529" spans="1:8" x14ac:dyDescent="0.25">
      <c r="A1529" t="s">
        <v>6119</v>
      </c>
      <c r="B1529" t="s">
        <v>6120</v>
      </c>
      <c r="C1529" t="s">
        <v>6121</v>
      </c>
      <c r="D1529">
        <v>195</v>
      </c>
      <c r="E1529" s="5" t="s">
        <v>6122</v>
      </c>
      <c r="F1529">
        <v>1998</v>
      </c>
      <c r="G1529" t="s">
        <v>1472</v>
      </c>
      <c r="H1529" t="s">
        <v>6123</v>
      </c>
    </row>
    <row r="1530" spans="1:8" x14ac:dyDescent="0.25">
      <c r="A1530" t="s">
        <v>6124</v>
      </c>
      <c r="C1530" t="s">
        <v>6125</v>
      </c>
      <c r="D1530">
        <v>144</v>
      </c>
      <c r="E1530" s="5" t="s">
        <v>6126</v>
      </c>
      <c r="F1530">
        <v>2008</v>
      </c>
      <c r="G1530" t="s">
        <v>1472</v>
      </c>
      <c r="H1530" t="s">
        <v>6127</v>
      </c>
    </row>
    <row r="1531" spans="1:8" x14ac:dyDescent="0.25">
      <c r="A1531" t="s">
        <v>6128</v>
      </c>
      <c r="B1531" t="s">
        <v>2210</v>
      </c>
      <c r="C1531" t="s">
        <v>6129</v>
      </c>
      <c r="D1531">
        <v>236</v>
      </c>
      <c r="E1531" s="5" t="s">
        <v>6130</v>
      </c>
      <c r="F1531">
        <v>2002</v>
      </c>
      <c r="G1531" t="s">
        <v>1472</v>
      </c>
      <c r="H1531" t="s">
        <v>6131</v>
      </c>
    </row>
    <row r="1532" spans="1:8" x14ac:dyDescent="0.25">
      <c r="A1532" t="s">
        <v>6132</v>
      </c>
      <c r="B1532" t="s">
        <v>6133</v>
      </c>
      <c r="C1532" t="s">
        <v>6134</v>
      </c>
      <c r="D1532">
        <v>232</v>
      </c>
      <c r="E1532" s="5" t="s">
        <v>6135</v>
      </c>
      <c r="F1532">
        <v>2008</v>
      </c>
      <c r="G1532" t="s">
        <v>1472</v>
      </c>
      <c r="H1532" t="s">
        <v>6136</v>
      </c>
    </row>
    <row r="1533" spans="1:8" x14ac:dyDescent="0.25">
      <c r="A1533" t="s">
        <v>6137</v>
      </c>
      <c r="C1533" t="s">
        <v>6138</v>
      </c>
      <c r="D1533">
        <v>256</v>
      </c>
      <c r="E1533" s="5" t="s">
        <v>6139</v>
      </c>
      <c r="F1533">
        <v>1998</v>
      </c>
      <c r="G1533" t="s">
        <v>1472</v>
      </c>
      <c r="H1533" t="s">
        <v>6140</v>
      </c>
    </row>
    <row r="1534" spans="1:8" x14ac:dyDescent="0.25">
      <c r="A1534" t="s">
        <v>6141</v>
      </c>
      <c r="B1534" t="s">
        <v>6142</v>
      </c>
      <c r="C1534" t="s">
        <v>6143</v>
      </c>
      <c r="D1534">
        <v>223</v>
      </c>
      <c r="E1534" s="5" t="s">
        <v>6144</v>
      </c>
      <c r="F1534">
        <v>1997</v>
      </c>
      <c r="G1534" t="s">
        <v>1472</v>
      </c>
      <c r="H1534" t="s">
        <v>6145</v>
      </c>
    </row>
    <row r="1535" spans="1:8" x14ac:dyDescent="0.25">
      <c r="A1535" t="s">
        <v>6146</v>
      </c>
      <c r="C1535" t="s">
        <v>6147</v>
      </c>
      <c r="D1535">
        <v>268</v>
      </c>
      <c r="E1535" s="5" t="s">
        <v>6148</v>
      </c>
      <c r="F1535">
        <v>2008</v>
      </c>
      <c r="G1535" t="s">
        <v>1472</v>
      </c>
      <c r="H1535" t="s">
        <v>6149</v>
      </c>
    </row>
    <row r="1536" spans="1:8" x14ac:dyDescent="0.25">
      <c r="A1536" t="s">
        <v>6150</v>
      </c>
      <c r="C1536" t="s">
        <v>6151</v>
      </c>
      <c r="D1536">
        <v>285</v>
      </c>
      <c r="E1536" s="5" t="s">
        <v>6152</v>
      </c>
      <c r="F1536">
        <v>2001</v>
      </c>
      <c r="G1536" t="s">
        <v>1472</v>
      </c>
      <c r="H1536" t="s">
        <v>6153</v>
      </c>
    </row>
    <row r="1537" spans="1:8" x14ac:dyDescent="0.25">
      <c r="A1537" t="s">
        <v>6154</v>
      </c>
      <c r="C1537" t="s">
        <v>6155</v>
      </c>
      <c r="D1537">
        <v>222</v>
      </c>
      <c r="E1537" s="5" t="s">
        <v>6156</v>
      </c>
      <c r="F1537">
        <v>1998</v>
      </c>
      <c r="G1537" t="s">
        <v>1472</v>
      </c>
      <c r="H1537" t="s">
        <v>6157</v>
      </c>
    </row>
    <row r="1538" spans="1:8" x14ac:dyDescent="0.25">
      <c r="A1538" t="s">
        <v>6158</v>
      </c>
      <c r="C1538" t="s">
        <v>6159</v>
      </c>
      <c r="D1538">
        <v>281</v>
      </c>
      <c r="E1538" s="5" t="s">
        <v>6160</v>
      </c>
      <c r="F1538">
        <v>1999</v>
      </c>
      <c r="G1538" t="s">
        <v>1472</v>
      </c>
      <c r="H1538" t="s">
        <v>6161</v>
      </c>
    </row>
    <row r="1539" spans="1:8" x14ac:dyDescent="0.25">
      <c r="A1539" t="s">
        <v>6162</v>
      </c>
      <c r="B1539" t="s">
        <v>6163</v>
      </c>
      <c r="C1539" t="s">
        <v>6164</v>
      </c>
      <c r="D1539">
        <v>178</v>
      </c>
      <c r="E1539" s="5" t="s">
        <v>6165</v>
      </c>
      <c r="F1539">
        <v>2001</v>
      </c>
      <c r="G1539" t="s">
        <v>1472</v>
      </c>
      <c r="H1539" t="s">
        <v>6166</v>
      </c>
    </row>
    <row r="1540" spans="1:8" x14ac:dyDescent="0.25">
      <c r="A1540" t="s">
        <v>6167</v>
      </c>
      <c r="C1540" t="s">
        <v>6168</v>
      </c>
      <c r="D1540">
        <v>217</v>
      </c>
      <c r="E1540" s="5" t="s">
        <v>6169</v>
      </c>
      <c r="F1540">
        <v>1999</v>
      </c>
      <c r="G1540" t="s">
        <v>1472</v>
      </c>
      <c r="H1540" t="s">
        <v>6170</v>
      </c>
    </row>
    <row r="1541" spans="1:8" x14ac:dyDescent="0.25">
      <c r="A1541" t="s">
        <v>6171</v>
      </c>
      <c r="C1541" t="s">
        <v>6172</v>
      </c>
      <c r="D1541">
        <v>271</v>
      </c>
      <c r="E1541" s="5" t="s">
        <v>6173</v>
      </c>
      <c r="F1541">
        <v>2000</v>
      </c>
      <c r="G1541" t="s">
        <v>1472</v>
      </c>
      <c r="H1541" t="s">
        <v>6174</v>
      </c>
    </row>
    <row r="1542" spans="1:8" x14ac:dyDescent="0.25">
      <c r="A1542" t="s">
        <v>6175</v>
      </c>
      <c r="C1542" t="s">
        <v>6176</v>
      </c>
      <c r="D1542">
        <v>168</v>
      </c>
      <c r="E1542" s="5" t="s">
        <v>6177</v>
      </c>
      <c r="F1542">
        <v>1998</v>
      </c>
      <c r="G1542" t="s">
        <v>1472</v>
      </c>
      <c r="H1542" t="s">
        <v>6178</v>
      </c>
    </row>
    <row r="1543" spans="1:8" x14ac:dyDescent="0.25">
      <c r="A1543" t="s">
        <v>6179</v>
      </c>
      <c r="B1543" t="s">
        <v>3488</v>
      </c>
      <c r="C1543" t="s">
        <v>6180</v>
      </c>
      <c r="D1543">
        <v>126</v>
      </c>
      <c r="F1543">
        <v>1844</v>
      </c>
      <c r="G1543" t="s">
        <v>6181</v>
      </c>
      <c r="H1543" t="s">
        <v>6182</v>
      </c>
    </row>
    <row r="1544" spans="1:8" x14ac:dyDescent="0.25">
      <c r="A1544" t="s">
        <v>6183</v>
      </c>
      <c r="B1544" t="s">
        <v>6184</v>
      </c>
      <c r="C1544" t="s">
        <v>6185</v>
      </c>
      <c r="D1544">
        <v>330</v>
      </c>
      <c r="F1544">
        <v>1905</v>
      </c>
      <c r="G1544" t="s">
        <v>3602</v>
      </c>
      <c r="H1544" t="s">
        <v>6186</v>
      </c>
    </row>
    <row r="1545" spans="1:8" x14ac:dyDescent="0.25">
      <c r="A1545" t="s">
        <v>6187</v>
      </c>
      <c r="B1545" t="s">
        <v>6188</v>
      </c>
      <c r="C1545" t="s">
        <v>6189</v>
      </c>
      <c r="D1545">
        <v>384</v>
      </c>
      <c r="E1545" s="5" t="s">
        <v>6190</v>
      </c>
      <c r="F1545">
        <v>2006</v>
      </c>
      <c r="G1545" t="s">
        <v>6191</v>
      </c>
      <c r="H1545" t="s">
        <v>6192</v>
      </c>
    </row>
    <row r="1546" spans="1:8" x14ac:dyDescent="0.25">
      <c r="A1546" t="s">
        <v>6193</v>
      </c>
      <c r="B1546" t="s">
        <v>6194</v>
      </c>
      <c r="C1546" t="s">
        <v>6195</v>
      </c>
      <c r="D1546">
        <v>384</v>
      </c>
      <c r="E1546" s="5" t="s">
        <v>6196</v>
      </c>
      <c r="F1546">
        <v>2006</v>
      </c>
      <c r="G1546" t="s">
        <v>6191</v>
      </c>
      <c r="H1546" t="s">
        <v>6197</v>
      </c>
    </row>
    <row r="1547" spans="1:8" x14ac:dyDescent="0.25">
      <c r="A1547" t="s">
        <v>6198</v>
      </c>
      <c r="B1547" t="s">
        <v>6199</v>
      </c>
      <c r="C1547" t="s">
        <v>6200</v>
      </c>
      <c r="D1547">
        <v>256</v>
      </c>
      <c r="E1547" s="5" t="s">
        <v>6201</v>
      </c>
      <c r="F1547">
        <v>2004</v>
      </c>
      <c r="G1547" t="s">
        <v>6202</v>
      </c>
      <c r="H1547" t="s">
        <v>6203</v>
      </c>
    </row>
    <row r="1548" spans="1:8" x14ac:dyDescent="0.25">
      <c r="A1548" t="s">
        <v>6204</v>
      </c>
      <c r="B1548" t="s">
        <v>6205</v>
      </c>
      <c r="C1548" t="s">
        <v>6206</v>
      </c>
      <c r="D1548">
        <v>302</v>
      </c>
      <c r="E1548" s="5" t="s">
        <v>6207</v>
      </c>
      <c r="F1548">
        <v>2003</v>
      </c>
      <c r="G1548" t="s">
        <v>6208</v>
      </c>
      <c r="H1548" t="s">
        <v>6209</v>
      </c>
    </row>
    <row r="1549" spans="1:8" x14ac:dyDescent="0.25">
      <c r="A1549" t="s">
        <v>6210</v>
      </c>
      <c r="C1549" t="s">
        <v>6211</v>
      </c>
      <c r="D1549">
        <v>601</v>
      </c>
      <c r="E1549" s="5" t="s">
        <v>6212</v>
      </c>
      <c r="F1549">
        <v>2006</v>
      </c>
      <c r="G1549" t="s">
        <v>6191</v>
      </c>
      <c r="H1549" t="s">
        <v>6213</v>
      </c>
    </row>
    <row r="1550" spans="1:8" x14ac:dyDescent="0.25">
      <c r="A1550" t="s">
        <v>6214</v>
      </c>
      <c r="B1550" t="s">
        <v>6205</v>
      </c>
      <c r="C1550" t="s">
        <v>6215</v>
      </c>
      <c r="D1550">
        <v>341</v>
      </c>
      <c r="E1550" s="5" t="s">
        <v>6216</v>
      </c>
      <c r="F1550">
        <v>2005</v>
      </c>
      <c r="G1550" t="s">
        <v>6217</v>
      </c>
      <c r="H1550" t="s">
        <v>6218</v>
      </c>
    </row>
    <row r="1551" spans="1:8" x14ac:dyDescent="0.25">
      <c r="A1551" t="s">
        <v>6219</v>
      </c>
      <c r="B1551" t="s">
        <v>6220</v>
      </c>
      <c r="C1551" t="s">
        <v>6221</v>
      </c>
      <c r="D1551">
        <v>248</v>
      </c>
      <c r="E1551" s="5" t="s">
        <v>6222</v>
      </c>
      <c r="F1551">
        <v>2004</v>
      </c>
      <c r="G1551" t="s">
        <v>6191</v>
      </c>
      <c r="H1551" t="s">
        <v>6223</v>
      </c>
    </row>
    <row r="1552" spans="1:8" x14ac:dyDescent="0.25">
      <c r="A1552" t="s">
        <v>6224</v>
      </c>
      <c r="C1552" t="s">
        <v>6225</v>
      </c>
      <c r="D1552">
        <v>236</v>
      </c>
      <c r="E1552" s="5" t="s">
        <v>6226</v>
      </c>
      <c r="F1552">
        <v>2007</v>
      </c>
      <c r="G1552" t="s">
        <v>6191</v>
      </c>
      <c r="H1552" t="s">
        <v>6227</v>
      </c>
    </row>
    <row r="1553" spans="1:8" x14ac:dyDescent="0.25">
      <c r="A1553" t="s">
        <v>6228</v>
      </c>
      <c r="B1553" t="s">
        <v>6229</v>
      </c>
      <c r="C1553" t="s">
        <v>6230</v>
      </c>
      <c r="D1553">
        <v>190</v>
      </c>
      <c r="E1553" s="5" t="s">
        <v>6231</v>
      </c>
      <c r="F1553">
        <v>2008</v>
      </c>
      <c r="G1553" t="s">
        <v>6191</v>
      </c>
      <c r="H1553" t="s">
        <v>6232</v>
      </c>
    </row>
    <row r="1554" spans="1:8" x14ac:dyDescent="0.25">
      <c r="A1554" t="s">
        <v>6233</v>
      </c>
      <c r="B1554" t="s">
        <v>6205</v>
      </c>
      <c r="C1554" t="s">
        <v>6234</v>
      </c>
      <c r="D1554">
        <v>583</v>
      </c>
      <c r="E1554" s="5" t="s">
        <v>6235</v>
      </c>
      <c r="F1554">
        <v>2003</v>
      </c>
      <c r="G1554" t="s">
        <v>6208</v>
      </c>
      <c r="H1554" t="s">
        <v>6236</v>
      </c>
    </row>
    <row r="1555" spans="1:8" x14ac:dyDescent="0.25">
      <c r="A1555" t="s">
        <v>6237</v>
      </c>
      <c r="B1555" t="s">
        <v>6238</v>
      </c>
      <c r="C1555" t="s">
        <v>6239</v>
      </c>
      <c r="D1555">
        <v>140</v>
      </c>
      <c r="E1555" s="5" t="s">
        <v>6240</v>
      </c>
      <c r="F1555">
        <v>2008</v>
      </c>
      <c r="G1555" t="s">
        <v>6191</v>
      </c>
      <c r="H1555" t="s">
        <v>6241</v>
      </c>
    </row>
    <row r="1556" spans="1:8" x14ac:dyDescent="0.25">
      <c r="A1556" t="s">
        <v>6242</v>
      </c>
      <c r="C1556" t="s">
        <v>6243</v>
      </c>
      <c r="D1556">
        <v>244</v>
      </c>
      <c r="E1556" s="5" t="s">
        <v>6244</v>
      </c>
      <c r="F1556">
        <v>2008</v>
      </c>
      <c r="G1556" t="s">
        <v>6191</v>
      </c>
      <c r="H1556" t="s">
        <v>6245</v>
      </c>
    </row>
    <row r="1557" spans="1:8" x14ac:dyDescent="0.25">
      <c r="A1557" t="s">
        <v>6246</v>
      </c>
      <c r="B1557" t="s">
        <v>6247</v>
      </c>
      <c r="C1557" t="s">
        <v>6248</v>
      </c>
      <c r="D1557">
        <v>695</v>
      </c>
      <c r="F1557">
        <v>1910</v>
      </c>
      <c r="G1557" t="s">
        <v>6249</v>
      </c>
      <c r="H1557" t="s">
        <v>6250</v>
      </c>
    </row>
    <row r="1558" spans="1:8" x14ac:dyDescent="0.25">
      <c r="A1558" t="s">
        <v>6251</v>
      </c>
      <c r="B1558" t="s">
        <v>6247</v>
      </c>
      <c r="C1558" t="s">
        <v>6252</v>
      </c>
      <c r="D1558">
        <v>361</v>
      </c>
      <c r="F1558">
        <v>1916</v>
      </c>
      <c r="G1558" t="s">
        <v>6249</v>
      </c>
      <c r="H1558" t="s">
        <v>6253</v>
      </c>
    </row>
    <row r="1559" spans="1:8" x14ac:dyDescent="0.25">
      <c r="A1559" t="s">
        <v>6254</v>
      </c>
      <c r="B1559" t="s">
        <v>563</v>
      </c>
      <c r="C1559" t="s">
        <v>6255</v>
      </c>
      <c r="D1559">
        <v>288</v>
      </c>
      <c r="F1559">
        <v>1908</v>
      </c>
      <c r="G1559" t="s">
        <v>3927</v>
      </c>
      <c r="H1559" t="s">
        <v>6256</v>
      </c>
    </row>
    <row r="1560" spans="1:8" x14ac:dyDescent="0.25">
      <c r="A1560" t="s">
        <v>6257</v>
      </c>
      <c r="B1560" t="s">
        <v>6258</v>
      </c>
      <c r="C1560" t="s">
        <v>195</v>
      </c>
      <c r="D1560">
        <v>314</v>
      </c>
      <c r="F1560">
        <v>1906</v>
      </c>
      <c r="G1560" t="s">
        <v>3832</v>
      </c>
      <c r="H1560" t="s">
        <v>6259</v>
      </c>
    </row>
    <row r="1561" spans="1:8" x14ac:dyDescent="0.25">
      <c r="A1561" t="s">
        <v>6260</v>
      </c>
      <c r="B1561" t="s">
        <v>6261</v>
      </c>
      <c r="C1561" t="s">
        <v>6262</v>
      </c>
      <c r="D1561">
        <v>13</v>
      </c>
      <c r="F1561">
        <v>1872</v>
      </c>
      <c r="G1561" t="s">
        <v>3887</v>
      </c>
      <c r="H1561" t="s">
        <v>6263</v>
      </c>
    </row>
    <row r="1562" spans="1:8" x14ac:dyDescent="0.25">
      <c r="A1562" t="s">
        <v>6264</v>
      </c>
      <c r="B1562" t="s">
        <v>6265</v>
      </c>
      <c r="C1562" t="s">
        <v>6266</v>
      </c>
      <c r="D1562">
        <v>397</v>
      </c>
      <c r="F1562">
        <v>1914</v>
      </c>
      <c r="G1562" t="s">
        <v>6267</v>
      </c>
      <c r="H1562" t="s">
        <v>6268</v>
      </c>
    </row>
    <row r="1563" spans="1:8" x14ac:dyDescent="0.25">
      <c r="A1563" t="s">
        <v>6269</v>
      </c>
      <c r="C1563" t="s">
        <v>6270</v>
      </c>
      <c r="D1563">
        <v>196</v>
      </c>
      <c r="E1563" s="5" t="s">
        <v>6271</v>
      </c>
      <c r="F1563">
        <v>2008</v>
      </c>
      <c r="G1563" t="s">
        <v>1472</v>
      </c>
      <c r="H1563" t="s">
        <v>6272</v>
      </c>
    </row>
    <row r="1564" spans="1:8" x14ac:dyDescent="0.25">
      <c r="A1564" t="s">
        <v>6273</v>
      </c>
      <c r="C1564" t="s">
        <v>6274</v>
      </c>
      <c r="D1564">
        <v>200</v>
      </c>
      <c r="E1564" s="5" t="s">
        <v>6275</v>
      </c>
      <c r="F1564">
        <v>2008</v>
      </c>
      <c r="G1564" t="s">
        <v>1472</v>
      </c>
      <c r="H1564" t="s">
        <v>6276</v>
      </c>
    </row>
    <row r="1565" spans="1:8" x14ac:dyDescent="0.25">
      <c r="A1565" t="s">
        <v>6277</v>
      </c>
      <c r="B1565" t="s">
        <v>6278</v>
      </c>
      <c r="C1565" t="s">
        <v>6279</v>
      </c>
      <c r="D1565">
        <v>422</v>
      </c>
      <c r="F1565">
        <v>1905</v>
      </c>
      <c r="G1565" t="s">
        <v>6280</v>
      </c>
      <c r="H1565" t="s">
        <v>6281</v>
      </c>
    </row>
    <row r="1566" spans="1:8" x14ac:dyDescent="0.25">
      <c r="A1566" t="s">
        <v>6282</v>
      </c>
      <c r="C1566" t="s">
        <v>6283</v>
      </c>
      <c r="D1566">
        <v>88</v>
      </c>
      <c r="E1566" s="5" t="s">
        <v>6284</v>
      </c>
      <c r="F1566">
        <v>2008</v>
      </c>
      <c r="G1566" t="s">
        <v>1472</v>
      </c>
      <c r="H1566" t="s">
        <v>6285</v>
      </c>
    </row>
    <row r="1567" spans="1:8" x14ac:dyDescent="0.25">
      <c r="A1567" t="s">
        <v>6286</v>
      </c>
      <c r="C1567" t="s">
        <v>6287</v>
      </c>
      <c r="D1567">
        <v>176</v>
      </c>
      <c r="E1567" s="5" t="s">
        <v>6288</v>
      </c>
      <c r="F1567">
        <v>2008</v>
      </c>
      <c r="G1567" t="s">
        <v>1472</v>
      </c>
      <c r="H1567" t="s">
        <v>6289</v>
      </c>
    </row>
    <row r="1568" spans="1:8" x14ac:dyDescent="0.25">
      <c r="A1568" t="s">
        <v>6290</v>
      </c>
      <c r="C1568" t="s">
        <v>6291</v>
      </c>
      <c r="D1568">
        <v>468</v>
      </c>
      <c r="E1568" s="5" t="s">
        <v>6292</v>
      </c>
      <c r="F1568">
        <v>2008</v>
      </c>
      <c r="G1568" t="s">
        <v>6191</v>
      </c>
      <c r="H1568" t="s">
        <v>6293</v>
      </c>
    </row>
    <row r="1569" spans="1:8" x14ac:dyDescent="0.25">
      <c r="A1569" t="s">
        <v>6294</v>
      </c>
      <c r="B1569" t="s">
        <v>6295</v>
      </c>
      <c r="C1569" t="s">
        <v>6296</v>
      </c>
      <c r="D1569">
        <v>46</v>
      </c>
      <c r="F1569">
        <v>1911</v>
      </c>
      <c r="G1569" t="s">
        <v>6297</v>
      </c>
      <c r="H1569" t="s">
        <v>6298</v>
      </c>
    </row>
    <row r="1570" spans="1:8" x14ac:dyDescent="0.25">
      <c r="A1570" t="s">
        <v>6299</v>
      </c>
      <c r="B1570" t="s">
        <v>3138</v>
      </c>
      <c r="C1570" t="s">
        <v>6300</v>
      </c>
      <c r="D1570">
        <v>232</v>
      </c>
      <c r="E1570" s="5" t="s">
        <v>6301</v>
      </c>
      <c r="F1570">
        <v>2008</v>
      </c>
      <c r="G1570" t="s">
        <v>1472</v>
      </c>
      <c r="H1570" t="s">
        <v>6302</v>
      </c>
    </row>
    <row r="1571" spans="1:8" x14ac:dyDescent="0.25">
      <c r="A1571" t="s">
        <v>6303</v>
      </c>
      <c r="C1571" t="s">
        <v>6304</v>
      </c>
      <c r="D1571">
        <v>208</v>
      </c>
      <c r="E1571" s="5" t="s">
        <v>6305</v>
      </c>
      <c r="F1571">
        <v>2008</v>
      </c>
      <c r="G1571" t="s">
        <v>1472</v>
      </c>
      <c r="H1571" t="s">
        <v>6306</v>
      </c>
    </row>
    <row r="1572" spans="1:8" x14ac:dyDescent="0.25">
      <c r="A1572" t="s">
        <v>6307</v>
      </c>
      <c r="C1572" t="s">
        <v>6308</v>
      </c>
      <c r="D1572">
        <v>216</v>
      </c>
      <c r="E1572" s="5" t="s">
        <v>6309</v>
      </c>
      <c r="F1572">
        <v>2008</v>
      </c>
      <c r="G1572" t="s">
        <v>1472</v>
      </c>
      <c r="H1572" t="s">
        <v>6310</v>
      </c>
    </row>
    <row r="1573" spans="1:8" x14ac:dyDescent="0.25">
      <c r="A1573" t="s">
        <v>6311</v>
      </c>
      <c r="C1573" t="s">
        <v>1617</v>
      </c>
      <c r="D1573">
        <v>208</v>
      </c>
      <c r="E1573" s="5" t="s">
        <v>6312</v>
      </c>
      <c r="F1573">
        <v>2002</v>
      </c>
      <c r="G1573" t="s">
        <v>1472</v>
      </c>
      <c r="H1573" t="s">
        <v>6313</v>
      </c>
    </row>
    <row r="1574" spans="1:8" x14ac:dyDescent="0.25">
      <c r="A1574" t="s">
        <v>6314</v>
      </c>
      <c r="C1574" t="s">
        <v>6315</v>
      </c>
      <c r="D1574">
        <v>208</v>
      </c>
      <c r="E1574" s="5" t="s">
        <v>6316</v>
      </c>
      <c r="F1574">
        <v>2009</v>
      </c>
      <c r="G1574" t="s">
        <v>1472</v>
      </c>
      <c r="H1574" t="s">
        <v>6317</v>
      </c>
    </row>
    <row r="1575" spans="1:8" x14ac:dyDescent="0.25">
      <c r="A1575" t="s">
        <v>6318</v>
      </c>
      <c r="C1575" t="s">
        <v>6319</v>
      </c>
      <c r="D1575">
        <v>279</v>
      </c>
      <c r="E1575" s="5" t="s">
        <v>6320</v>
      </c>
      <c r="F1575">
        <v>2008</v>
      </c>
      <c r="G1575" t="s">
        <v>1472</v>
      </c>
      <c r="H1575" t="s">
        <v>6321</v>
      </c>
    </row>
    <row r="1576" spans="1:8" x14ac:dyDescent="0.25">
      <c r="A1576" t="s">
        <v>6322</v>
      </c>
      <c r="B1576" t="s">
        <v>6323</v>
      </c>
      <c r="C1576" t="s">
        <v>6324</v>
      </c>
      <c r="D1576">
        <v>232</v>
      </c>
      <c r="E1576" s="5" t="s">
        <v>6325</v>
      </c>
      <c r="F1576">
        <v>2008</v>
      </c>
      <c r="G1576" t="s">
        <v>1472</v>
      </c>
      <c r="H1576" t="s">
        <v>6326</v>
      </c>
    </row>
    <row r="1577" spans="1:8" x14ac:dyDescent="0.25">
      <c r="A1577" t="s">
        <v>6327</v>
      </c>
      <c r="C1577" t="s">
        <v>6328</v>
      </c>
      <c r="D1577">
        <v>217</v>
      </c>
      <c r="E1577" s="5" t="s">
        <v>6329</v>
      </c>
      <c r="F1577">
        <v>1996</v>
      </c>
      <c r="G1577" t="s">
        <v>1472</v>
      </c>
      <c r="H1577" t="s">
        <v>6330</v>
      </c>
    </row>
    <row r="1578" spans="1:8" x14ac:dyDescent="0.25">
      <c r="A1578" t="s">
        <v>6331</v>
      </c>
      <c r="C1578" t="s">
        <v>6332</v>
      </c>
      <c r="D1578">
        <v>624</v>
      </c>
      <c r="E1578" s="5" t="s">
        <v>6333</v>
      </c>
      <c r="F1578">
        <v>2007</v>
      </c>
      <c r="G1578" t="s">
        <v>6191</v>
      </c>
      <c r="H1578" t="s">
        <v>6334</v>
      </c>
    </row>
    <row r="1579" spans="1:8" x14ac:dyDescent="0.25">
      <c r="A1579" t="s">
        <v>6335</v>
      </c>
      <c r="C1579" t="s">
        <v>6336</v>
      </c>
      <c r="D1579">
        <v>368</v>
      </c>
      <c r="E1579" s="5" t="s">
        <v>6337</v>
      </c>
      <c r="F1579">
        <v>2005</v>
      </c>
      <c r="G1579" t="s">
        <v>6191</v>
      </c>
      <c r="H1579" t="s">
        <v>6338</v>
      </c>
    </row>
    <row r="1580" spans="1:8" x14ac:dyDescent="0.25">
      <c r="A1580" t="s">
        <v>6339</v>
      </c>
      <c r="B1580" t="s">
        <v>6340</v>
      </c>
      <c r="C1580" t="s">
        <v>6341</v>
      </c>
      <c r="D1580">
        <v>16</v>
      </c>
      <c r="F1580">
        <v>1917</v>
      </c>
      <c r="H1580" t="s">
        <v>6342</v>
      </c>
    </row>
    <row r="1581" spans="1:8" x14ac:dyDescent="0.25">
      <c r="A1581" t="s">
        <v>6343</v>
      </c>
      <c r="C1581" t="s">
        <v>6344</v>
      </c>
      <c r="D1581">
        <v>904</v>
      </c>
      <c r="E1581" s="5" t="s">
        <v>6345</v>
      </c>
      <c r="F1581">
        <v>2007</v>
      </c>
      <c r="G1581" t="s">
        <v>6191</v>
      </c>
      <c r="H1581" t="s">
        <v>6346</v>
      </c>
    </row>
    <row r="1582" spans="1:8" x14ac:dyDescent="0.25">
      <c r="A1582" t="s">
        <v>6347</v>
      </c>
      <c r="B1582" t="s">
        <v>4335</v>
      </c>
      <c r="C1582" t="s">
        <v>6348</v>
      </c>
      <c r="D1582">
        <v>343</v>
      </c>
      <c r="F1582">
        <v>1891</v>
      </c>
      <c r="G1582" t="s">
        <v>6349</v>
      </c>
      <c r="H1582" t="s">
        <v>6350</v>
      </c>
    </row>
    <row r="1583" spans="1:8" x14ac:dyDescent="0.25">
      <c r="A1583" t="s">
        <v>6351</v>
      </c>
      <c r="B1583" t="s">
        <v>922</v>
      </c>
      <c r="C1583" t="s">
        <v>6352</v>
      </c>
      <c r="D1583">
        <v>220</v>
      </c>
      <c r="E1583" s="5" t="s">
        <v>6353</v>
      </c>
      <c r="F1583">
        <v>1997</v>
      </c>
      <c r="G1583" t="s">
        <v>1472</v>
      </c>
      <c r="H1583" t="s">
        <v>6354</v>
      </c>
    </row>
    <row r="1584" spans="1:8" x14ac:dyDescent="0.25">
      <c r="A1584" t="s">
        <v>6355</v>
      </c>
      <c r="B1584" t="s">
        <v>5703</v>
      </c>
      <c r="C1584" t="s">
        <v>6356</v>
      </c>
      <c r="D1584">
        <v>192</v>
      </c>
      <c r="E1584" s="5" t="s">
        <v>6357</v>
      </c>
      <c r="F1584">
        <v>2008</v>
      </c>
      <c r="G1584" t="s">
        <v>1472</v>
      </c>
      <c r="H1584" t="s">
        <v>6358</v>
      </c>
    </row>
    <row r="1585" spans="1:8" x14ac:dyDescent="0.25">
      <c r="A1585" t="s">
        <v>6359</v>
      </c>
      <c r="B1585" t="s">
        <v>2224</v>
      </c>
      <c r="C1585" t="s">
        <v>6360</v>
      </c>
      <c r="D1585">
        <v>128</v>
      </c>
      <c r="E1585" s="5" t="s">
        <v>6361</v>
      </c>
      <c r="F1585">
        <v>2008</v>
      </c>
      <c r="G1585" t="s">
        <v>1472</v>
      </c>
      <c r="H1585" t="s">
        <v>6362</v>
      </c>
    </row>
    <row r="1586" spans="1:8" x14ac:dyDescent="0.25">
      <c r="A1586" t="s">
        <v>6363</v>
      </c>
      <c r="C1586" t="s">
        <v>6364</v>
      </c>
      <c r="D1586">
        <v>344</v>
      </c>
      <c r="E1586" s="5" t="s">
        <v>6365</v>
      </c>
      <c r="F1586">
        <v>2008</v>
      </c>
      <c r="G1586" t="s">
        <v>1472</v>
      </c>
      <c r="H1586" t="s">
        <v>6366</v>
      </c>
    </row>
    <row r="1587" spans="1:8" x14ac:dyDescent="0.25">
      <c r="A1587" t="s">
        <v>6367</v>
      </c>
      <c r="B1587" t="s">
        <v>6368</v>
      </c>
      <c r="C1587" t="s">
        <v>6369</v>
      </c>
      <c r="D1587">
        <v>178</v>
      </c>
      <c r="F1587">
        <v>1901</v>
      </c>
      <c r="G1587" t="s">
        <v>4120</v>
      </c>
      <c r="H1587" t="s">
        <v>6370</v>
      </c>
    </row>
    <row r="1588" spans="1:8" x14ac:dyDescent="0.25">
      <c r="A1588" t="s">
        <v>6371</v>
      </c>
      <c r="C1588" t="s">
        <v>6372</v>
      </c>
      <c r="D1588">
        <v>248</v>
      </c>
      <c r="E1588" s="5" t="s">
        <v>6373</v>
      </c>
      <c r="F1588">
        <v>2008</v>
      </c>
      <c r="G1588" t="s">
        <v>1472</v>
      </c>
      <c r="H1588" t="s">
        <v>6374</v>
      </c>
    </row>
    <row r="1589" spans="1:8" x14ac:dyDescent="0.25">
      <c r="A1589" t="s">
        <v>6375</v>
      </c>
      <c r="B1589" t="s">
        <v>6295</v>
      </c>
      <c r="C1589" t="s">
        <v>6376</v>
      </c>
      <c r="D1589">
        <v>190</v>
      </c>
      <c r="F1589">
        <v>1902</v>
      </c>
      <c r="G1589" t="s">
        <v>3832</v>
      </c>
      <c r="H1589" t="s">
        <v>6377</v>
      </c>
    </row>
    <row r="1590" spans="1:8" x14ac:dyDescent="0.25">
      <c r="A1590" t="s">
        <v>6378</v>
      </c>
      <c r="B1590" t="s">
        <v>6379</v>
      </c>
      <c r="C1590" t="s">
        <v>6380</v>
      </c>
      <c r="D1590">
        <v>27</v>
      </c>
      <c r="F1590">
        <v>1877</v>
      </c>
      <c r="G1590" t="s">
        <v>5828</v>
      </c>
      <c r="H1590" t="s">
        <v>6381</v>
      </c>
    </row>
    <row r="1591" spans="1:8" x14ac:dyDescent="0.25">
      <c r="A1591" t="s">
        <v>6382</v>
      </c>
      <c r="B1591" t="s">
        <v>6383</v>
      </c>
      <c r="C1591" t="s">
        <v>6384</v>
      </c>
      <c r="D1591">
        <v>72</v>
      </c>
      <c r="F1591">
        <v>1897</v>
      </c>
      <c r="G1591" t="s">
        <v>6385</v>
      </c>
      <c r="H1591" t="s">
        <v>6386</v>
      </c>
    </row>
    <row r="1592" spans="1:8" x14ac:dyDescent="0.25">
      <c r="A1592" t="s">
        <v>6387</v>
      </c>
      <c r="C1592" t="s">
        <v>6388</v>
      </c>
      <c r="D1592">
        <v>399</v>
      </c>
      <c r="F1592">
        <v>1908</v>
      </c>
      <c r="G1592" t="s">
        <v>3887</v>
      </c>
      <c r="H1592" t="s">
        <v>6389</v>
      </c>
    </row>
    <row r="1593" spans="1:8" x14ac:dyDescent="0.25">
      <c r="A1593" t="s">
        <v>6390</v>
      </c>
      <c r="C1593" t="s">
        <v>6391</v>
      </c>
      <c r="D1593">
        <v>207</v>
      </c>
      <c r="F1593">
        <v>1838</v>
      </c>
      <c r="G1593" t="s">
        <v>6392</v>
      </c>
      <c r="H1593" t="s">
        <v>6393</v>
      </c>
    </row>
    <row r="1594" spans="1:8" x14ac:dyDescent="0.25">
      <c r="A1594" t="s">
        <v>6394</v>
      </c>
      <c r="B1594" t="s">
        <v>6395</v>
      </c>
      <c r="C1594" t="s">
        <v>6396</v>
      </c>
      <c r="D1594">
        <v>300</v>
      </c>
      <c r="F1594">
        <v>1870</v>
      </c>
      <c r="G1594" t="s">
        <v>3794</v>
      </c>
      <c r="H1594" t="s">
        <v>6397</v>
      </c>
    </row>
    <row r="1595" spans="1:8" x14ac:dyDescent="0.25">
      <c r="A1595" t="s">
        <v>6398</v>
      </c>
      <c r="B1595" t="s">
        <v>6399</v>
      </c>
      <c r="C1595" t="s">
        <v>6400</v>
      </c>
      <c r="D1595">
        <v>29</v>
      </c>
      <c r="F1595">
        <v>1898</v>
      </c>
      <c r="G1595" t="s">
        <v>6401</v>
      </c>
      <c r="H1595" t="s">
        <v>6402</v>
      </c>
    </row>
    <row r="1596" spans="1:8" x14ac:dyDescent="0.25">
      <c r="A1596" t="s">
        <v>6403</v>
      </c>
      <c r="B1596" t="s">
        <v>423</v>
      </c>
      <c r="C1596" t="s">
        <v>6404</v>
      </c>
      <c r="D1596">
        <v>415</v>
      </c>
      <c r="F1596">
        <v>1904</v>
      </c>
      <c r="G1596" t="s">
        <v>3602</v>
      </c>
      <c r="H1596" t="s">
        <v>6405</v>
      </c>
    </row>
    <row r="1597" spans="1:8" x14ac:dyDescent="0.25">
      <c r="A1597" t="s">
        <v>6406</v>
      </c>
      <c r="B1597" t="s">
        <v>6407</v>
      </c>
      <c r="C1597" t="s">
        <v>6408</v>
      </c>
      <c r="D1597">
        <v>23</v>
      </c>
      <c r="F1597">
        <v>1890</v>
      </c>
      <c r="G1597" t="s">
        <v>4026</v>
      </c>
      <c r="H1597" t="s">
        <v>6409</v>
      </c>
    </row>
    <row r="1598" spans="1:8" x14ac:dyDescent="0.25">
      <c r="A1598" t="s">
        <v>6410</v>
      </c>
      <c r="B1598" t="s">
        <v>6411</v>
      </c>
      <c r="C1598" t="s">
        <v>6412</v>
      </c>
      <c r="D1598">
        <v>21</v>
      </c>
      <c r="F1598">
        <v>1896</v>
      </c>
      <c r="G1598" t="s">
        <v>6413</v>
      </c>
      <c r="H1598" t="s">
        <v>6414</v>
      </c>
    </row>
    <row r="1599" spans="1:8" x14ac:dyDescent="0.25">
      <c r="A1599" t="s">
        <v>6415</v>
      </c>
      <c r="B1599" t="s">
        <v>6416</v>
      </c>
      <c r="C1599" t="s">
        <v>6417</v>
      </c>
      <c r="D1599">
        <v>37</v>
      </c>
      <c r="F1599">
        <v>1917</v>
      </c>
      <c r="G1599" t="s">
        <v>1231</v>
      </c>
      <c r="H1599" t="s">
        <v>6418</v>
      </c>
    </row>
    <row r="1600" spans="1:8" x14ac:dyDescent="0.25">
      <c r="A1600" t="s">
        <v>6419</v>
      </c>
      <c r="B1600" t="s">
        <v>6420</v>
      </c>
      <c r="C1600" t="s">
        <v>6421</v>
      </c>
      <c r="D1600">
        <v>35</v>
      </c>
      <c r="F1600">
        <v>1898</v>
      </c>
      <c r="G1600" t="s">
        <v>6422</v>
      </c>
      <c r="H1600" t="s">
        <v>6423</v>
      </c>
    </row>
    <row r="1601" spans="1:8" x14ac:dyDescent="0.25">
      <c r="A1601" t="s">
        <v>6424</v>
      </c>
      <c r="B1601" t="s">
        <v>6425</v>
      </c>
      <c r="C1601" t="s">
        <v>6426</v>
      </c>
      <c r="D1601">
        <v>81</v>
      </c>
      <c r="F1601">
        <v>1899</v>
      </c>
      <c r="G1601" t="s">
        <v>6427</v>
      </c>
      <c r="H1601" t="s">
        <v>6428</v>
      </c>
    </row>
    <row r="1602" spans="1:8" x14ac:dyDescent="0.25">
      <c r="A1602" t="s">
        <v>6429</v>
      </c>
      <c r="B1602" t="s">
        <v>2050</v>
      </c>
      <c r="C1602" t="s">
        <v>6430</v>
      </c>
      <c r="D1602">
        <v>706</v>
      </c>
      <c r="F1602">
        <v>1876</v>
      </c>
      <c r="G1602" t="s">
        <v>6431</v>
      </c>
      <c r="H1602" t="s">
        <v>6432</v>
      </c>
    </row>
    <row r="1603" spans="1:8" x14ac:dyDescent="0.25">
      <c r="A1603" t="s">
        <v>6433</v>
      </c>
      <c r="B1603" t="s">
        <v>1131</v>
      </c>
      <c r="C1603" t="s">
        <v>6434</v>
      </c>
      <c r="D1603">
        <v>43</v>
      </c>
      <c r="F1603">
        <v>1898</v>
      </c>
      <c r="G1603" t="s">
        <v>3816</v>
      </c>
      <c r="H1603" t="s">
        <v>6435</v>
      </c>
    </row>
    <row r="1604" spans="1:8" x14ac:dyDescent="0.25">
      <c r="A1604" t="s">
        <v>6436</v>
      </c>
      <c r="B1604" t="s">
        <v>6437</v>
      </c>
      <c r="C1604" t="s">
        <v>6438</v>
      </c>
      <c r="D1604">
        <v>51</v>
      </c>
      <c r="F1604">
        <v>1890</v>
      </c>
      <c r="G1604" t="s">
        <v>6439</v>
      </c>
      <c r="H1604" t="s">
        <v>6440</v>
      </c>
    </row>
    <row r="1605" spans="1:8" x14ac:dyDescent="0.25">
      <c r="A1605" t="s">
        <v>6441</v>
      </c>
      <c r="B1605" t="s">
        <v>6442</v>
      </c>
      <c r="C1605" t="s">
        <v>6443</v>
      </c>
      <c r="D1605">
        <v>107</v>
      </c>
      <c r="E1605" s="5" t="s">
        <v>6444</v>
      </c>
      <c r="F1605">
        <v>2014</v>
      </c>
      <c r="G1605" t="s">
        <v>17</v>
      </c>
      <c r="H1605" t="s">
        <v>6445</v>
      </c>
    </row>
    <row r="1606" spans="1:8" x14ac:dyDescent="0.25">
      <c r="A1606" t="s">
        <v>6446</v>
      </c>
      <c r="C1606" t="s">
        <v>6447</v>
      </c>
      <c r="D1606">
        <v>169</v>
      </c>
      <c r="F1606">
        <v>1902</v>
      </c>
      <c r="G1606" t="s">
        <v>6448</v>
      </c>
      <c r="H1606" t="s">
        <v>6449</v>
      </c>
    </row>
    <row r="1607" spans="1:8" x14ac:dyDescent="0.25">
      <c r="A1607" t="s">
        <v>6450</v>
      </c>
      <c r="B1607" t="s">
        <v>478</v>
      </c>
      <c r="C1607" t="s">
        <v>6451</v>
      </c>
      <c r="D1607">
        <v>135</v>
      </c>
      <c r="F1607">
        <v>1912</v>
      </c>
      <c r="G1607" t="s">
        <v>6452</v>
      </c>
      <c r="H1607" t="s">
        <v>6453</v>
      </c>
    </row>
    <row r="1608" spans="1:8" x14ac:dyDescent="0.25">
      <c r="A1608" t="s">
        <v>6454</v>
      </c>
      <c r="B1608" t="s">
        <v>6455</v>
      </c>
      <c r="C1608" t="s">
        <v>6456</v>
      </c>
      <c r="D1608">
        <v>33</v>
      </c>
      <c r="F1608">
        <v>1893</v>
      </c>
      <c r="G1608" t="s">
        <v>5587</v>
      </c>
      <c r="H1608" t="s">
        <v>6457</v>
      </c>
    </row>
    <row r="1609" spans="1:8" x14ac:dyDescent="0.25">
      <c r="A1609" t="s">
        <v>6458</v>
      </c>
      <c r="B1609" t="s">
        <v>6459</v>
      </c>
      <c r="C1609" t="s">
        <v>6460</v>
      </c>
      <c r="D1609">
        <v>304</v>
      </c>
      <c r="F1609">
        <v>1908</v>
      </c>
      <c r="G1609" t="s">
        <v>1231</v>
      </c>
      <c r="H1609" t="s">
        <v>6461</v>
      </c>
    </row>
    <row r="1610" spans="1:8" x14ac:dyDescent="0.25">
      <c r="A1610" t="s">
        <v>6462</v>
      </c>
      <c r="B1610" t="s">
        <v>6463</v>
      </c>
      <c r="C1610" t="s">
        <v>6464</v>
      </c>
      <c r="D1610">
        <v>33</v>
      </c>
      <c r="F1610">
        <v>1908</v>
      </c>
      <c r="G1610" t="s">
        <v>1231</v>
      </c>
      <c r="H1610" t="s">
        <v>6465</v>
      </c>
    </row>
    <row r="1611" spans="1:8" x14ac:dyDescent="0.25">
      <c r="A1611" t="s">
        <v>6466</v>
      </c>
      <c r="C1611" t="s">
        <v>6467</v>
      </c>
      <c r="D1611">
        <v>68</v>
      </c>
      <c r="F1611">
        <v>1916</v>
      </c>
      <c r="G1611" t="s">
        <v>6468</v>
      </c>
      <c r="H1611" t="s">
        <v>6469</v>
      </c>
    </row>
    <row r="1612" spans="1:8" x14ac:dyDescent="0.25">
      <c r="A1612" t="s">
        <v>6470</v>
      </c>
      <c r="B1612" t="s">
        <v>6471</v>
      </c>
      <c r="C1612" t="s">
        <v>6472</v>
      </c>
      <c r="D1612">
        <v>180</v>
      </c>
      <c r="F1612">
        <v>1898</v>
      </c>
      <c r="G1612" t="s">
        <v>6473</v>
      </c>
      <c r="H1612" t="s">
        <v>6474</v>
      </c>
    </row>
    <row r="1613" spans="1:8" x14ac:dyDescent="0.25">
      <c r="A1613" t="s">
        <v>6475</v>
      </c>
      <c r="B1613" t="s">
        <v>6476</v>
      </c>
      <c r="C1613" t="s">
        <v>6477</v>
      </c>
      <c r="D1613">
        <v>92</v>
      </c>
      <c r="E1613" s="5" t="s">
        <v>6478</v>
      </c>
      <c r="F1613">
        <v>2014</v>
      </c>
      <c r="G1613" t="s">
        <v>17</v>
      </c>
      <c r="H1613" t="s">
        <v>6479</v>
      </c>
    </row>
    <row r="1614" spans="1:8" x14ac:dyDescent="0.25">
      <c r="A1614" t="s">
        <v>6480</v>
      </c>
      <c r="B1614" t="s">
        <v>4335</v>
      </c>
      <c r="C1614" t="s">
        <v>6481</v>
      </c>
      <c r="D1614">
        <v>65</v>
      </c>
      <c r="F1614">
        <v>1890</v>
      </c>
      <c r="G1614" t="s">
        <v>6349</v>
      </c>
      <c r="H1614" t="s">
        <v>6482</v>
      </c>
    </row>
    <row r="1615" spans="1:8" x14ac:dyDescent="0.25">
      <c r="A1615" t="s">
        <v>6483</v>
      </c>
      <c r="B1615" t="s">
        <v>6484</v>
      </c>
      <c r="C1615" t="s">
        <v>6485</v>
      </c>
      <c r="D1615">
        <v>41</v>
      </c>
      <c r="F1615">
        <v>1865</v>
      </c>
      <c r="G1615" t="s">
        <v>3794</v>
      </c>
      <c r="H1615" t="s">
        <v>6486</v>
      </c>
    </row>
    <row r="1616" spans="1:8" x14ac:dyDescent="0.25">
      <c r="A1616" t="s">
        <v>6487</v>
      </c>
      <c r="B1616" t="s">
        <v>6488</v>
      </c>
      <c r="C1616" t="s">
        <v>6489</v>
      </c>
      <c r="D1616">
        <v>10</v>
      </c>
      <c r="F1616">
        <v>1910</v>
      </c>
      <c r="G1616" t="s">
        <v>4059</v>
      </c>
      <c r="H1616" t="s">
        <v>6490</v>
      </c>
    </row>
    <row r="1617" spans="1:8" x14ac:dyDescent="0.25">
      <c r="A1617" t="s">
        <v>6491</v>
      </c>
      <c r="B1617" t="s">
        <v>1290</v>
      </c>
      <c r="C1617" t="s">
        <v>6492</v>
      </c>
      <c r="D1617">
        <v>33</v>
      </c>
      <c r="F1617">
        <v>1915</v>
      </c>
      <c r="G1617" t="s">
        <v>5770</v>
      </c>
      <c r="H1617" t="s">
        <v>6493</v>
      </c>
    </row>
    <row r="1618" spans="1:8" x14ac:dyDescent="0.25">
      <c r="A1618" t="s">
        <v>6494</v>
      </c>
      <c r="B1618" t="s">
        <v>6495</v>
      </c>
      <c r="C1618" t="s">
        <v>6496</v>
      </c>
      <c r="D1618">
        <v>85</v>
      </c>
      <c r="F1618">
        <v>1897</v>
      </c>
      <c r="G1618" t="s">
        <v>6497</v>
      </c>
      <c r="H1618" t="s">
        <v>6498</v>
      </c>
    </row>
    <row r="1619" spans="1:8" x14ac:dyDescent="0.25">
      <c r="A1619" t="s">
        <v>6499</v>
      </c>
      <c r="B1619" t="s">
        <v>2346</v>
      </c>
      <c r="C1619" t="s">
        <v>6500</v>
      </c>
      <c r="D1619">
        <v>281</v>
      </c>
      <c r="F1619">
        <v>1912</v>
      </c>
      <c r="G1619" t="s">
        <v>4373</v>
      </c>
      <c r="H1619" t="s">
        <v>6501</v>
      </c>
    </row>
    <row r="1620" spans="1:8" x14ac:dyDescent="0.25">
      <c r="A1620" t="s">
        <v>6502</v>
      </c>
      <c r="B1620" t="s">
        <v>6503</v>
      </c>
      <c r="C1620" t="s">
        <v>6504</v>
      </c>
      <c r="D1620">
        <v>369</v>
      </c>
      <c r="F1620">
        <v>1901</v>
      </c>
      <c r="G1620" t="s">
        <v>6505</v>
      </c>
      <c r="H1620" t="s">
        <v>6506</v>
      </c>
    </row>
    <row r="1621" spans="1:8" x14ac:dyDescent="0.25">
      <c r="A1621" t="s">
        <v>6507</v>
      </c>
      <c r="B1621" t="s">
        <v>6508</v>
      </c>
      <c r="C1621" t="s">
        <v>6509</v>
      </c>
      <c r="D1621">
        <v>176</v>
      </c>
      <c r="E1621" s="5" t="s">
        <v>6510</v>
      </c>
      <c r="F1621">
        <v>2014</v>
      </c>
      <c r="G1621" t="s">
        <v>17</v>
      </c>
      <c r="H1621" t="s">
        <v>6511</v>
      </c>
    </row>
    <row r="1622" spans="1:8" x14ac:dyDescent="0.25">
      <c r="A1622" t="s">
        <v>6512</v>
      </c>
      <c r="C1622" t="s">
        <v>6513</v>
      </c>
      <c r="D1622">
        <v>324</v>
      </c>
      <c r="F1622">
        <v>1841</v>
      </c>
      <c r="G1622" t="s">
        <v>3794</v>
      </c>
      <c r="H1622" t="s">
        <v>6514</v>
      </c>
    </row>
    <row r="1623" spans="1:8" x14ac:dyDescent="0.25">
      <c r="A1623" t="s">
        <v>6515</v>
      </c>
      <c r="B1623" t="s">
        <v>1131</v>
      </c>
      <c r="C1623" t="s">
        <v>6516</v>
      </c>
      <c r="D1623">
        <v>25</v>
      </c>
      <c r="F1623">
        <v>1909</v>
      </c>
      <c r="G1623" t="s">
        <v>6517</v>
      </c>
      <c r="H1623" t="s">
        <v>6518</v>
      </c>
    </row>
    <row r="1624" spans="1:8" x14ac:dyDescent="0.25">
      <c r="A1624" t="s">
        <v>6519</v>
      </c>
      <c r="B1624" t="s">
        <v>1987</v>
      </c>
      <c r="C1624" t="s">
        <v>6520</v>
      </c>
      <c r="D1624">
        <v>614</v>
      </c>
      <c r="F1624">
        <v>1911</v>
      </c>
      <c r="G1624" t="s">
        <v>6521</v>
      </c>
      <c r="H1624" t="s">
        <v>6522</v>
      </c>
    </row>
    <row r="1625" spans="1:8" x14ac:dyDescent="0.25">
      <c r="A1625" t="s">
        <v>6523</v>
      </c>
      <c r="B1625" t="s">
        <v>6524</v>
      </c>
      <c r="C1625" t="s">
        <v>6525</v>
      </c>
      <c r="D1625">
        <v>36</v>
      </c>
      <c r="F1625">
        <v>1906</v>
      </c>
      <c r="G1625" t="s">
        <v>5517</v>
      </c>
      <c r="H1625" t="s">
        <v>6526</v>
      </c>
    </row>
    <row r="1626" spans="1:8" x14ac:dyDescent="0.25">
      <c r="A1626" t="s">
        <v>6527</v>
      </c>
      <c r="B1626" t="s">
        <v>6528</v>
      </c>
      <c r="C1626" t="s">
        <v>6529</v>
      </c>
      <c r="D1626">
        <v>432</v>
      </c>
      <c r="F1626">
        <v>1855</v>
      </c>
      <c r="G1626" t="s">
        <v>6530</v>
      </c>
      <c r="H1626" t="s">
        <v>6531</v>
      </c>
    </row>
    <row r="1627" spans="1:8" x14ac:dyDescent="0.25">
      <c r="A1627" t="s">
        <v>6532</v>
      </c>
      <c r="B1627" t="s">
        <v>6533</v>
      </c>
      <c r="C1627" t="s">
        <v>6534</v>
      </c>
      <c r="D1627">
        <v>152</v>
      </c>
      <c r="E1627" s="5" t="s">
        <v>6535</v>
      </c>
      <c r="F1627">
        <v>2008</v>
      </c>
      <c r="G1627" t="s">
        <v>1472</v>
      </c>
      <c r="H1627" t="s">
        <v>6536</v>
      </c>
    </row>
    <row r="1628" spans="1:8" x14ac:dyDescent="0.25">
      <c r="A1628" t="s">
        <v>6537</v>
      </c>
      <c r="B1628" t="s">
        <v>6538</v>
      </c>
      <c r="C1628" t="s">
        <v>6539</v>
      </c>
      <c r="D1628">
        <v>144</v>
      </c>
      <c r="F1628">
        <v>1874</v>
      </c>
      <c r="G1628" t="s">
        <v>6540</v>
      </c>
      <c r="H1628" t="s">
        <v>6541</v>
      </c>
    </row>
    <row r="1629" spans="1:8" x14ac:dyDescent="0.25">
      <c r="A1629" t="s">
        <v>6542</v>
      </c>
      <c r="B1629" t="s">
        <v>6543</v>
      </c>
      <c r="C1629" t="s">
        <v>6544</v>
      </c>
      <c r="D1629">
        <v>44</v>
      </c>
      <c r="F1629">
        <v>1913</v>
      </c>
      <c r="G1629" t="s">
        <v>6385</v>
      </c>
      <c r="H1629" t="s">
        <v>6545</v>
      </c>
    </row>
    <row r="1630" spans="1:8" x14ac:dyDescent="0.25">
      <c r="A1630" t="s">
        <v>6546</v>
      </c>
      <c r="B1630" t="s">
        <v>6547</v>
      </c>
      <c r="C1630" t="s">
        <v>6548</v>
      </c>
      <c r="D1630">
        <v>75</v>
      </c>
      <c r="F1630">
        <v>1837</v>
      </c>
      <c r="G1630" t="s">
        <v>3794</v>
      </c>
      <c r="H1630" t="s">
        <v>6549</v>
      </c>
    </row>
    <row r="1631" spans="1:8" x14ac:dyDescent="0.25">
      <c r="A1631" t="s">
        <v>6550</v>
      </c>
      <c r="B1631" t="s">
        <v>6551</v>
      </c>
      <c r="C1631" t="s">
        <v>6552</v>
      </c>
      <c r="D1631">
        <v>53</v>
      </c>
      <c r="F1631">
        <v>1890</v>
      </c>
      <c r="G1631" t="s">
        <v>6553</v>
      </c>
      <c r="H1631" t="s">
        <v>6554</v>
      </c>
    </row>
    <row r="1632" spans="1:8" x14ac:dyDescent="0.25">
      <c r="A1632" t="s">
        <v>6555</v>
      </c>
      <c r="B1632" t="s">
        <v>6556</v>
      </c>
      <c r="C1632" t="s">
        <v>6557</v>
      </c>
      <c r="D1632">
        <v>352</v>
      </c>
      <c r="F1632">
        <v>1910</v>
      </c>
      <c r="G1632" t="s">
        <v>3931</v>
      </c>
      <c r="H1632" t="s">
        <v>6558</v>
      </c>
    </row>
    <row r="1633" spans="1:8" x14ac:dyDescent="0.25">
      <c r="A1633" t="s">
        <v>6559</v>
      </c>
      <c r="B1633" t="s">
        <v>6560</v>
      </c>
      <c r="C1633" t="s">
        <v>6561</v>
      </c>
      <c r="D1633">
        <v>190</v>
      </c>
      <c r="F1633">
        <v>1910</v>
      </c>
      <c r="G1633" t="s">
        <v>6562</v>
      </c>
      <c r="H1633" t="s">
        <v>6563</v>
      </c>
    </row>
    <row r="1634" spans="1:8" x14ac:dyDescent="0.25">
      <c r="A1634" t="s">
        <v>6564</v>
      </c>
      <c r="B1634" t="s">
        <v>6565</v>
      </c>
      <c r="C1634" t="s">
        <v>6566</v>
      </c>
      <c r="D1634">
        <v>46</v>
      </c>
      <c r="F1634">
        <v>1878</v>
      </c>
      <c r="G1634" t="s">
        <v>6567</v>
      </c>
      <c r="H1634" t="s">
        <v>6568</v>
      </c>
    </row>
    <row r="1635" spans="1:8" x14ac:dyDescent="0.25">
      <c r="A1635" t="s">
        <v>6569</v>
      </c>
      <c r="B1635" t="s">
        <v>6399</v>
      </c>
      <c r="C1635" t="s">
        <v>6570</v>
      </c>
      <c r="D1635">
        <v>60</v>
      </c>
      <c r="F1635">
        <v>1908</v>
      </c>
      <c r="G1635" t="s">
        <v>6517</v>
      </c>
      <c r="H1635" t="s">
        <v>6571</v>
      </c>
    </row>
    <row r="1636" spans="1:8" x14ac:dyDescent="0.25">
      <c r="A1636" t="s">
        <v>6572</v>
      </c>
      <c r="B1636" t="s">
        <v>6573</v>
      </c>
      <c r="C1636" t="s">
        <v>6574</v>
      </c>
      <c r="D1636">
        <v>145</v>
      </c>
      <c r="F1636">
        <v>1913</v>
      </c>
      <c r="G1636" t="s">
        <v>6401</v>
      </c>
      <c r="H1636" t="s">
        <v>6575</v>
      </c>
    </row>
    <row r="1637" spans="1:8" x14ac:dyDescent="0.25">
      <c r="A1637" t="s">
        <v>6576</v>
      </c>
      <c r="B1637" t="s">
        <v>6247</v>
      </c>
      <c r="C1637" t="s">
        <v>6577</v>
      </c>
      <c r="D1637">
        <v>606</v>
      </c>
      <c r="F1637">
        <v>1868</v>
      </c>
      <c r="G1637" t="s">
        <v>4151</v>
      </c>
      <c r="H1637" t="s">
        <v>6578</v>
      </c>
    </row>
    <row r="1638" spans="1:8" x14ac:dyDescent="0.25">
      <c r="A1638" t="s">
        <v>6579</v>
      </c>
      <c r="B1638" t="s">
        <v>6580</v>
      </c>
      <c r="C1638" t="s">
        <v>6581</v>
      </c>
      <c r="D1638">
        <v>740</v>
      </c>
      <c r="E1638" s="5" t="s">
        <v>6582</v>
      </c>
      <c r="F1638">
        <v>2014</v>
      </c>
      <c r="G1638" t="s">
        <v>17</v>
      </c>
      <c r="H1638" t="s">
        <v>6583</v>
      </c>
    </row>
    <row r="1639" spans="1:8" x14ac:dyDescent="0.25">
      <c r="A1639" t="s">
        <v>6584</v>
      </c>
      <c r="B1639" t="s">
        <v>1146</v>
      </c>
      <c r="C1639" t="s">
        <v>6585</v>
      </c>
      <c r="D1639">
        <v>253</v>
      </c>
      <c r="F1639">
        <v>1915</v>
      </c>
      <c r="G1639" t="s">
        <v>6586</v>
      </c>
      <c r="H1639" t="s">
        <v>6587</v>
      </c>
    </row>
    <row r="1640" spans="1:8" x14ac:dyDescent="0.25">
      <c r="A1640" t="s">
        <v>6588</v>
      </c>
      <c r="B1640" t="s">
        <v>6589</v>
      </c>
      <c r="C1640" t="s">
        <v>6590</v>
      </c>
      <c r="D1640">
        <v>30</v>
      </c>
      <c r="F1640">
        <v>1832</v>
      </c>
      <c r="G1640" t="s">
        <v>5783</v>
      </c>
      <c r="H1640" t="s">
        <v>6591</v>
      </c>
    </row>
    <row r="1641" spans="1:8" x14ac:dyDescent="0.25">
      <c r="A1641" t="s">
        <v>6592</v>
      </c>
      <c r="B1641" t="s">
        <v>6593</v>
      </c>
      <c r="C1641" t="s">
        <v>6594</v>
      </c>
      <c r="D1641">
        <v>400</v>
      </c>
      <c r="F1641">
        <v>1889</v>
      </c>
      <c r="G1641" t="s">
        <v>4120</v>
      </c>
      <c r="H1641" t="s">
        <v>6595</v>
      </c>
    </row>
    <row r="1642" spans="1:8" x14ac:dyDescent="0.25">
      <c r="A1642" t="s">
        <v>6596</v>
      </c>
      <c r="B1642" t="s">
        <v>6597</v>
      </c>
      <c r="C1642" t="s">
        <v>6598</v>
      </c>
      <c r="D1642">
        <v>366</v>
      </c>
      <c r="E1642" s="5" t="s">
        <v>6599</v>
      </c>
      <c r="F1642">
        <v>2021</v>
      </c>
      <c r="G1642" t="s">
        <v>17</v>
      </c>
      <c r="H1642" t="s">
        <v>6600</v>
      </c>
    </row>
    <row r="1643" spans="1:8" x14ac:dyDescent="0.25">
      <c r="A1643" t="s">
        <v>6601</v>
      </c>
      <c r="B1643" t="s">
        <v>3784</v>
      </c>
      <c r="C1643" t="s">
        <v>6602</v>
      </c>
      <c r="D1643">
        <v>230</v>
      </c>
      <c r="F1643">
        <v>1912</v>
      </c>
      <c r="G1643" t="s">
        <v>3882</v>
      </c>
      <c r="H1643" t="s">
        <v>6603</v>
      </c>
    </row>
    <row r="1644" spans="1:8" x14ac:dyDescent="0.25">
      <c r="A1644" t="s">
        <v>6604</v>
      </c>
      <c r="B1644" t="s">
        <v>6605</v>
      </c>
      <c r="C1644" t="s">
        <v>6606</v>
      </c>
      <c r="D1644">
        <v>398</v>
      </c>
      <c r="F1644">
        <v>1904</v>
      </c>
      <c r="G1644" t="s">
        <v>3794</v>
      </c>
      <c r="H1644" t="s">
        <v>6607</v>
      </c>
    </row>
    <row r="1645" spans="1:8" x14ac:dyDescent="0.25">
      <c r="A1645" t="s">
        <v>6608</v>
      </c>
      <c r="B1645" t="s">
        <v>6609</v>
      </c>
      <c r="C1645" t="s">
        <v>6610</v>
      </c>
      <c r="D1645">
        <v>92</v>
      </c>
      <c r="F1645">
        <v>1835</v>
      </c>
      <c r="G1645" t="s">
        <v>6611</v>
      </c>
      <c r="H1645" t="s">
        <v>6612</v>
      </c>
    </row>
    <row r="1646" spans="1:8" x14ac:dyDescent="0.25">
      <c r="A1646" t="s">
        <v>6613</v>
      </c>
      <c r="B1646" t="s">
        <v>1987</v>
      </c>
      <c r="C1646" t="s">
        <v>6614</v>
      </c>
      <c r="D1646">
        <v>483</v>
      </c>
      <c r="F1646">
        <v>1911</v>
      </c>
      <c r="G1646" t="s">
        <v>6401</v>
      </c>
      <c r="H1646" t="s">
        <v>6615</v>
      </c>
    </row>
    <row r="1647" spans="1:8" x14ac:dyDescent="0.25">
      <c r="A1647" t="s">
        <v>6616</v>
      </c>
      <c r="C1647" t="s">
        <v>6617</v>
      </c>
      <c r="D1647">
        <v>451</v>
      </c>
      <c r="F1647">
        <v>1880</v>
      </c>
      <c r="G1647" t="s">
        <v>4120</v>
      </c>
      <c r="H1647" t="s">
        <v>6618</v>
      </c>
    </row>
    <row r="1648" spans="1:8" x14ac:dyDescent="0.25">
      <c r="A1648" t="s">
        <v>6619</v>
      </c>
      <c r="C1648" t="s">
        <v>6620</v>
      </c>
      <c r="D1648">
        <v>356</v>
      </c>
      <c r="F1648">
        <v>1910</v>
      </c>
      <c r="G1648" t="s">
        <v>6621</v>
      </c>
      <c r="H1648" t="s">
        <v>6622</v>
      </c>
    </row>
    <row r="1649" spans="1:8" x14ac:dyDescent="0.25">
      <c r="A1649" t="s">
        <v>6623</v>
      </c>
      <c r="B1649" t="s">
        <v>6624</v>
      </c>
      <c r="C1649" t="s">
        <v>6625</v>
      </c>
      <c r="D1649">
        <v>659</v>
      </c>
      <c r="F1649">
        <v>1891</v>
      </c>
      <c r="G1649" t="s">
        <v>6626</v>
      </c>
      <c r="H1649" t="s">
        <v>6627</v>
      </c>
    </row>
    <row r="1650" spans="1:8" x14ac:dyDescent="0.25">
      <c r="A1650" t="s">
        <v>6628</v>
      </c>
      <c r="B1650" t="s">
        <v>6624</v>
      </c>
      <c r="C1650" t="s">
        <v>6629</v>
      </c>
      <c r="D1650">
        <v>989</v>
      </c>
      <c r="F1650">
        <v>1889</v>
      </c>
      <c r="G1650" t="s">
        <v>6630</v>
      </c>
      <c r="H1650" t="s">
        <v>6631</v>
      </c>
    </row>
    <row r="1651" spans="1:8" x14ac:dyDescent="0.25">
      <c r="A1651" t="s">
        <v>6632</v>
      </c>
      <c r="B1651" t="s">
        <v>6633</v>
      </c>
      <c r="C1651" t="s">
        <v>6634</v>
      </c>
      <c r="D1651">
        <v>339</v>
      </c>
      <c r="F1651">
        <v>1870</v>
      </c>
      <c r="G1651" t="s">
        <v>6635</v>
      </c>
      <c r="H1651" t="s">
        <v>6636</v>
      </c>
    </row>
    <row r="1652" spans="1:8" x14ac:dyDescent="0.25">
      <c r="A1652" t="s">
        <v>6637</v>
      </c>
      <c r="B1652" t="s">
        <v>2116</v>
      </c>
      <c r="C1652" t="s">
        <v>6638</v>
      </c>
      <c r="D1652">
        <v>368</v>
      </c>
      <c r="E1652" s="5" t="s">
        <v>6639</v>
      </c>
      <c r="F1652">
        <v>2022</v>
      </c>
      <c r="G1652" t="s">
        <v>17</v>
      </c>
      <c r="H1652" t="s">
        <v>6640</v>
      </c>
    </row>
    <row r="1653" spans="1:8" x14ac:dyDescent="0.25">
      <c r="A1653" t="s">
        <v>6641</v>
      </c>
      <c r="B1653" t="s">
        <v>6642</v>
      </c>
      <c r="C1653" t="s">
        <v>6643</v>
      </c>
      <c r="D1653">
        <v>167</v>
      </c>
      <c r="F1653">
        <v>1866</v>
      </c>
      <c r="G1653" t="s">
        <v>6644</v>
      </c>
      <c r="H1653" t="s">
        <v>6645</v>
      </c>
    </row>
    <row r="1654" spans="1:8" x14ac:dyDescent="0.25">
      <c r="A1654" t="s">
        <v>6646</v>
      </c>
      <c r="B1654" t="s">
        <v>6647</v>
      </c>
      <c r="C1654" t="s">
        <v>6648</v>
      </c>
      <c r="D1654">
        <v>327</v>
      </c>
      <c r="F1654">
        <v>1889</v>
      </c>
      <c r="G1654" t="s">
        <v>6649</v>
      </c>
      <c r="H1654" t="s">
        <v>6650</v>
      </c>
    </row>
    <row r="1655" spans="1:8" x14ac:dyDescent="0.25">
      <c r="A1655" t="s">
        <v>6651</v>
      </c>
      <c r="B1655" t="s">
        <v>6652</v>
      </c>
      <c r="C1655" t="s">
        <v>6653</v>
      </c>
      <c r="D1655">
        <v>683</v>
      </c>
      <c r="F1655">
        <v>1878</v>
      </c>
      <c r="G1655" t="s">
        <v>6540</v>
      </c>
      <c r="H1655" t="s">
        <v>6654</v>
      </c>
    </row>
    <row r="1656" spans="1:8" x14ac:dyDescent="0.25">
      <c r="A1656" t="s">
        <v>6655</v>
      </c>
      <c r="B1656" t="s">
        <v>4189</v>
      </c>
      <c r="C1656" t="s">
        <v>6656</v>
      </c>
      <c r="D1656">
        <v>444</v>
      </c>
      <c r="F1656">
        <v>1874</v>
      </c>
      <c r="G1656" t="s">
        <v>6657</v>
      </c>
      <c r="H1656" t="s">
        <v>6658</v>
      </c>
    </row>
    <row r="1657" spans="1:8" x14ac:dyDescent="0.25">
      <c r="A1657" t="s">
        <v>6659</v>
      </c>
      <c r="B1657" t="s">
        <v>4189</v>
      </c>
      <c r="C1657" t="s">
        <v>6660</v>
      </c>
      <c r="D1657">
        <v>398</v>
      </c>
      <c r="F1657">
        <v>1872</v>
      </c>
      <c r="G1657" t="s">
        <v>6657</v>
      </c>
      <c r="H1657" t="s">
        <v>6661</v>
      </c>
    </row>
    <row r="1658" spans="1:8" x14ac:dyDescent="0.25">
      <c r="A1658" t="s">
        <v>6662</v>
      </c>
      <c r="B1658" t="s">
        <v>4189</v>
      </c>
      <c r="C1658" t="s">
        <v>6663</v>
      </c>
      <c r="D1658">
        <v>437</v>
      </c>
      <c r="F1658">
        <v>1897</v>
      </c>
      <c r="G1658" t="s">
        <v>5770</v>
      </c>
      <c r="H1658" t="s">
        <v>6664</v>
      </c>
    </row>
    <row r="1659" spans="1:8" x14ac:dyDescent="0.25">
      <c r="A1659" t="s">
        <v>6665</v>
      </c>
      <c r="B1659" t="s">
        <v>4189</v>
      </c>
      <c r="C1659" t="s">
        <v>6666</v>
      </c>
      <c r="D1659">
        <v>373</v>
      </c>
      <c r="F1659">
        <v>1894</v>
      </c>
      <c r="G1659" t="s">
        <v>3816</v>
      </c>
      <c r="H1659" t="s">
        <v>6667</v>
      </c>
    </row>
    <row r="1660" spans="1:8" x14ac:dyDescent="0.25">
      <c r="A1660" t="s">
        <v>6668</v>
      </c>
      <c r="B1660" t="s">
        <v>6205</v>
      </c>
      <c r="C1660" t="s">
        <v>6669</v>
      </c>
      <c r="D1660">
        <v>298</v>
      </c>
      <c r="E1660" s="5" t="s">
        <v>6670</v>
      </c>
      <c r="F1660">
        <v>2005</v>
      </c>
      <c r="G1660" t="s">
        <v>6217</v>
      </c>
      <c r="H1660" t="s">
        <v>6671</v>
      </c>
    </row>
    <row r="1661" spans="1:8" x14ac:dyDescent="0.25">
      <c r="A1661" t="s">
        <v>6672</v>
      </c>
      <c r="B1661" t="s">
        <v>6673</v>
      </c>
      <c r="C1661" t="s">
        <v>6674</v>
      </c>
      <c r="D1661">
        <v>29</v>
      </c>
      <c r="F1661">
        <v>1906</v>
      </c>
      <c r="G1661" t="s">
        <v>4120</v>
      </c>
      <c r="H1661" t="s">
        <v>6675</v>
      </c>
    </row>
    <row r="1662" spans="1:8" x14ac:dyDescent="0.25">
      <c r="A1662" t="s">
        <v>6676</v>
      </c>
      <c r="B1662" t="s">
        <v>6677</v>
      </c>
      <c r="C1662" t="s">
        <v>6678</v>
      </c>
      <c r="D1662">
        <v>342</v>
      </c>
      <c r="F1662">
        <v>1839</v>
      </c>
      <c r="G1662" t="s">
        <v>6679</v>
      </c>
      <c r="H1662" t="s">
        <v>6680</v>
      </c>
    </row>
    <row r="1663" spans="1:8" x14ac:dyDescent="0.25">
      <c r="A1663" t="s">
        <v>6681</v>
      </c>
      <c r="B1663" t="s">
        <v>6677</v>
      </c>
      <c r="C1663" t="s">
        <v>6682</v>
      </c>
      <c r="D1663">
        <v>402</v>
      </c>
      <c r="F1663">
        <v>1839</v>
      </c>
      <c r="G1663" t="s">
        <v>6679</v>
      </c>
      <c r="H1663" t="s">
        <v>6683</v>
      </c>
    </row>
    <row r="1664" spans="1:8" x14ac:dyDescent="0.25">
      <c r="A1664" t="s">
        <v>6684</v>
      </c>
      <c r="B1664" t="s">
        <v>1290</v>
      </c>
      <c r="C1664" t="s">
        <v>6685</v>
      </c>
      <c r="D1664">
        <v>162</v>
      </c>
      <c r="F1664">
        <v>1904</v>
      </c>
      <c r="G1664" t="s">
        <v>3816</v>
      </c>
      <c r="H1664" t="s">
        <v>6686</v>
      </c>
    </row>
    <row r="1665" spans="1:8" x14ac:dyDescent="0.25">
      <c r="A1665" t="s">
        <v>6687</v>
      </c>
      <c r="B1665" t="s">
        <v>6688</v>
      </c>
      <c r="C1665" t="s">
        <v>6689</v>
      </c>
      <c r="D1665">
        <v>378</v>
      </c>
      <c r="F1665">
        <v>1880</v>
      </c>
      <c r="G1665" t="s">
        <v>4120</v>
      </c>
      <c r="H1665" t="s">
        <v>6690</v>
      </c>
    </row>
    <row r="1666" spans="1:8" x14ac:dyDescent="0.25">
      <c r="A1666" t="s">
        <v>6691</v>
      </c>
      <c r="B1666" t="s">
        <v>6692</v>
      </c>
      <c r="C1666" t="s">
        <v>6693</v>
      </c>
      <c r="D1666">
        <v>68</v>
      </c>
      <c r="F1666">
        <v>1869</v>
      </c>
      <c r="G1666" t="s">
        <v>6694</v>
      </c>
      <c r="H1666" t="s">
        <v>6695</v>
      </c>
    </row>
    <row r="1667" spans="1:8" x14ac:dyDescent="0.25">
      <c r="A1667" t="s">
        <v>6696</v>
      </c>
      <c r="B1667" t="s">
        <v>4246</v>
      </c>
      <c r="C1667" t="s">
        <v>6697</v>
      </c>
      <c r="D1667">
        <v>206</v>
      </c>
      <c r="F1667">
        <v>1876</v>
      </c>
      <c r="G1667" t="s">
        <v>6698</v>
      </c>
      <c r="H1667" t="s">
        <v>6699</v>
      </c>
    </row>
    <row r="1668" spans="1:8" x14ac:dyDescent="0.25">
      <c r="A1668" t="s">
        <v>6700</v>
      </c>
      <c r="B1668" t="s">
        <v>6701</v>
      </c>
      <c r="C1668" t="s">
        <v>6702</v>
      </c>
      <c r="D1668">
        <v>24</v>
      </c>
      <c r="F1668">
        <v>1901</v>
      </c>
      <c r="G1668" t="s">
        <v>6703</v>
      </c>
      <c r="H1668" t="s">
        <v>6704</v>
      </c>
    </row>
    <row r="1669" spans="1:8" x14ac:dyDescent="0.25">
      <c r="A1669" t="s">
        <v>6705</v>
      </c>
      <c r="B1669" t="s">
        <v>1131</v>
      </c>
      <c r="C1669" t="s">
        <v>6706</v>
      </c>
      <c r="D1669">
        <v>119</v>
      </c>
      <c r="F1669">
        <v>1892</v>
      </c>
      <c r="G1669" t="s">
        <v>6540</v>
      </c>
      <c r="H1669" t="s">
        <v>6707</v>
      </c>
    </row>
    <row r="1670" spans="1:8" x14ac:dyDescent="0.25">
      <c r="A1670" t="s">
        <v>6708</v>
      </c>
      <c r="B1670" t="s">
        <v>6709</v>
      </c>
      <c r="C1670" t="s">
        <v>6710</v>
      </c>
      <c r="D1670">
        <v>23</v>
      </c>
      <c r="F1670">
        <v>1892</v>
      </c>
      <c r="G1670" t="s">
        <v>6711</v>
      </c>
      <c r="H1670" t="s">
        <v>6712</v>
      </c>
    </row>
    <row r="1671" spans="1:8" x14ac:dyDescent="0.25">
      <c r="A1671" t="s">
        <v>6713</v>
      </c>
      <c r="B1671" t="s">
        <v>1334</v>
      </c>
      <c r="C1671" t="s">
        <v>6714</v>
      </c>
      <c r="D1671">
        <v>51</v>
      </c>
      <c r="F1671">
        <v>1896</v>
      </c>
      <c r="G1671" t="s">
        <v>6715</v>
      </c>
      <c r="H1671" t="s">
        <v>6716</v>
      </c>
    </row>
    <row r="1672" spans="1:8" x14ac:dyDescent="0.25">
      <c r="A1672" t="s">
        <v>6717</v>
      </c>
      <c r="C1672" t="s">
        <v>6718</v>
      </c>
      <c r="D1672">
        <v>169</v>
      </c>
      <c r="F1672">
        <v>1898</v>
      </c>
      <c r="G1672" t="s">
        <v>3963</v>
      </c>
      <c r="H1672" t="s">
        <v>6719</v>
      </c>
    </row>
    <row r="1673" spans="1:8" x14ac:dyDescent="0.25">
      <c r="A1673" t="s">
        <v>6720</v>
      </c>
      <c r="C1673" t="s">
        <v>6721</v>
      </c>
      <c r="D1673">
        <v>157</v>
      </c>
      <c r="F1673">
        <v>1890</v>
      </c>
      <c r="G1673" t="s">
        <v>6722</v>
      </c>
      <c r="H1673" t="s">
        <v>6723</v>
      </c>
    </row>
    <row r="1674" spans="1:8" x14ac:dyDescent="0.25">
      <c r="A1674" t="s">
        <v>6724</v>
      </c>
      <c r="C1674" t="s">
        <v>6725</v>
      </c>
      <c r="D1674">
        <v>147</v>
      </c>
      <c r="F1674">
        <v>1888</v>
      </c>
      <c r="G1674" t="s">
        <v>6726</v>
      </c>
      <c r="H1674" t="s">
        <v>6727</v>
      </c>
    </row>
    <row r="1675" spans="1:8" x14ac:dyDescent="0.25">
      <c r="A1675" t="s">
        <v>6728</v>
      </c>
      <c r="C1675" t="s">
        <v>6729</v>
      </c>
      <c r="D1675">
        <v>161</v>
      </c>
      <c r="F1675">
        <v>1889</v>
      </c>
      <c r="G1675" t="s">
        <v>6722</v>
      </c>
      <c r="H1675" t="s">
        <v>6730</v>
      </c>
    </row>
    <row r="1676" spans="1:8" x14ac:dyDescent="0.25">
      <c r="A1676" t="s">
        <v>6731</v>
      </c>
      <c r="B1676" t="s">
        <v>6732</v>
      </c>
      <c r="C1676" t="s">
        <v>6733</v>
      </c>
      <c r="D1676">
        <v>246</v>
      </c>
      <c r="F1676">
        <v>1900</v>
      </c>
      <c r="G1676" t="s">
        <v>3816</v>
      </c>
      <c r="H1676" t="s">
        <v>6734</v>
      </c>
    </row>
    <row r="1677" spans="1:8" x14ac:dyDescent="0.25">
      <c r="A1677" t="s">
        <v>6735</v>
      </c>
      <c r="B1677" t="s">
        <v>6736</v>
      </c>
      <c r="C1677" t="s">
        <v>6737</v>
      </c>
      <c r="D1677">
        <v>225</v>
      </c>
      <c r="F1677">
        <v>1899</v>
      </c>
      <c r="G1677" t="s">
        <v>6738</v>
      </c>
      <c r="H1677" t="s">
        <v>6739</v>
      </c>
    </row>
    <row r="1678" spans="1:8" x14ac:dyDescent="0.25">
      <c r="A1678" t="s">
        <v>6740</v>
      </c>
      <c r="C1678" t="s">
        <v>6741</v>
      </c>
      <c r="D1678">
        <v>172</v>
      </c>
      <c r="F1678">
        <v>1892</v>
      </c>
      <c r="G1678" t="s">
        <v>6742</v>
      </c>
      <c r="H1678" t="s">
        <v>6743</v>
      </c>
    </row>
    <row r="1679" spans="1:8" x14ac:dyDescent="0.25">
      <c r="A1679" t="s">
        <v>6744</v>
      </c>
      <c r="B1679" t="s">
        <v>6745</v>
      </c>
      <c r="C1679" t="s">
        <v>6746</v>
      </c>
      <c r="D1679">
        <v>309</v>
      </c>
      <c r="F1679">
        <v>1875</v>
      </c>
      <c r="G1679" t="s">
        <v>1231</v>
      </c>
      <c r="H1679" t="s">
        <v>6747</v>
      </c>
    </row>
    <row r="1680" spans="1:8" x14ac:dyDescent="0.25">
      <c r="A1680" t="s">
        <v>6748</v>
      </c>
      <c r="B1680" t="s">
        <v>6749</v>
      </c>
      <c r="C1680" t="s">
        <v>6750</v>
      </c>
      <c r="D1680">
        <v>193</v>
      </c>
      <c r="F1680">
        <v>1874</v>
      </c>
      <c r="G1680" t="s">
        <v>6540</v>
      </c>
      <c r="H1680" t="s">
        <v>6751</v>
      </c>
    </row>
    <row r="1681" spans="1:8" x14ac:dyDescent="0.25">
      <c r="A1681" t="s">
        <v>6752</v>
      </c>
      <c r="B1681" t="s">
        <v>6753</v>
      </c>
      <c r="C1681" t="s">
        <v>6754</v>
      </c>
      <c r="D1681">
        <v>148</v>
      </c>
      <c r="E1681" s="5" t="s">
        <v>6755</v>
      </c>
      <c r="F1681">
        <v>2014</v>
      </c>
      <c r="G1681" t="s">
        <v>17</v>
      </c>
      <c r="H1681" t="s">
        <v>6756</v>
      </c>
    </row>
    <row r="1682" spans="1:8" x14ac:dyDescent="0.25">
      <c r="A1682" t="s">
        <v>6757</v>
      </c>
      <c r="B1682" t="s">
        <v>6758</v>
      </c>
      <c r="C1682" t="s">
        <v>6759</v>
      </c>
      <c r="D1682">
        <v>231</v>
      </c>
      <c r="F1682">
        <v>1865</v>
      </c>
      <c r="G1682" t="s">
        <v>6760</v>
      </c>
      <c r="H1682" t="s">
        <v>6761</v>
      </c>
    </row>
    <row r="1683" spans="1:8" x14ac:dyDescent="0.25">
      <c r="A1683" t="s">
        <v>6762</v>
      </c>
      <c r="B1683" t="s">
        <v>6763</v>
      </c>
      <c r="C1683" t="s">
        <v>6764</v>
      </c>
      <c r="D1683">
        <v>202</v>
      </c>
      <c r="F1683">
        <v>1894</v>
      </c>
      <c r="G1683" t="s">
        <v>6765</v>
      </c>
      <c r="H1683" t="s">
        <v>6766</v>
      </c>
    </row>
    <row r="1684" spans="1:8" x14ac:dyDescent="0.25">
      <c r="A1684" t="s">
        <v>6767</v>
      </c>
      <c r="B1684" t="s">
        <v>6768</v>
      </c>
      <c r="C1684" t="s">
        <v>6769</v>
      </c>
      <c r="D1684">
        <v>174</v>
      </c>
      <c r="F1684">
        <v>1862</v>
      </c>
      <c r="G1684" t="s">
        <v>1231</v>
      </c>
      <c r="H1684" t="s">
        <v>6770</v>
      </c>
    </row>
    <row r="1685" spans="1:8" x14ac:dyDescent="0.25">
      <c r="A1685" t="s">
        <v>6771</v>
      </c>
      <c r="C1685" t="s">
        <v>6772</v>
      </c>
      <c r="D1685">
        <v>852</v>
      </c>
      <c r="F1685">
        <v>1861</v>
      </c>
      <c r="G1685" t="s">
        <v>6773</v>
      </c>
      <c r="H1685" t="s">
        <v>6774</v>
      </c>
    </row>
    <row r="1686" spans="1:8" x14ac:dyDescent="0.25">
      <c r="A1686" t="s">
        <v>6775</v>
      </c>
      <c r="B1686" t="s">
        <v>4246</v>
      </c>
      <c r="C1686" t="s">
        <v>6776</v>
      </c>
      <c r="D1686">
        <v>163</v>
      </c>
      <c r="F1686">
        <v>1888</v>
      </c>
      <c r="G1686" t="s">
        <v>6777</v>
      </c>
      <c r="H1686" t="s">
        <v>6778</v>
      </c>
    </row>
    <row r="1687" spans="1:8" x14ac:dyDescent="0.25">
      <c r="A1687" t="s">
        <v>6779</v>
      </c>
      <c r="B1687" t="s">
        <v>6780</v>
      </c>
      <c r="C1687" t="s">
        <v>6781</v>
      </c>
      <c r="D1687">
        <v>393</v>
      </c>
      <c r="F1687">
        <v>1904</v>
      </c>
      <c r="G1687" t="s">
        <v>5587</v>
      </c>
      <c r="H1687" t="s">
        <v>6782</v>
      </c>
    </row>
    <row r="1688" spans="1:8" x14ac:dyDescent="0.25">
      <c r="A1688" t="s">
        <v>6783</v>
      </c>
      <c r="B1688" t="s">
        <v>5585</v>
      </c>
      <c r="C1688" t="s">
        <v>6784</v>
      </c>
      <c r="D1688">
        <v>412</v>
      </c>
      <c r="F1688">
        <v>1902</v>
      </c>
      <c r="G1688" t="s">
        <v>6785</v>
      </c>
      <c r="H1688" t="s">
        <v>6786</v>
      </c>
    </row>
    <row r="1689" spans="1:8" x14ac:dyDescent="0.25">
      <c r="A1689" t="s">
        <v>6787</v>
      </c>
      <c r="B1689" t="s">
        <v>6788</v>
      </c>
      <c r="C1689" t="s">
        <v>6789</v>
      </c>
      <c r="D1689">
        <v>648</v>
      </c>
      <c r="F1689">
        <v>1902</v>
      </c>
      <c r="G1689" t="s">
        <v>6790</v>
      </c>
      <c r="H1689" t="s">
        <v>6791</v>
      </c>
    </row>
    <row r="1690" spans="1:8" x14ac:dyDescent="0.25">
      <c r="A1690" t="s">
        <v>6792</v>
      </c>
      <c r="B1690" t="s">
        <v>6788</v>
      </c>
      <c r="C1690" t="s">
        <v>6793</v>
      </c>
      <c r="D1690">
        <v>727</v>
      </c>
      <c r="F1690">
        <v>1902</v>
      </c>
      <c r="G1690" t="s">
        <v>6790</v>
      </c>
      <c r="H1690" t="s">
        <v>6794</v>
      </c>
    </row>
    <row r="1691" spans="1:8" x14ac:dyDescent="0.25">
      <c r="A1691" t="s">
        <v>6795</v>
      </c>
      <c r="B1691" t="s">
        <v>6788</v>
      </c>
      <c r="C1691" t="s">
        <v>6796</v>
      </c>
      <c r="D1691">
        <v>628</v>
      </c>
      <c r="F1691">
        <v>1903</v>
      </c>
      <c r="G1691" t="s">
        <v>6790</v>
      </c>
      <c r="H1691" t="s">
        <v>6797</v>
      </c>
    </row>
    <row r="1692" spans="1:8" x14ac:dyDescent="0.25">
      <c r="A1692" t="s">
        <v>6798</v>
      </c>
      <c r="B1692" t="s">
        <v>6788</v>
      </c>
      <c r="C1692" t="s">
        <v>6799</v>
      </c>
      <c r="D1692">
        <v>724</v>
      </c>
      <c r="F1692">
        <v>1904</v>
      </c>
      <c r="G1692" t="s">
        <v>6790</v>
      </c>
      <c r="H1692" t="s">
        <v>6800</v>
      </c>
    </row>
    <row r="1693" spans="1:8" x14ac:dyDescent="0.25">
      <c r="A1693" t="s">
        <v>6801</v>
      </c>
      <c r="B1693" t="s">
        <v>6802</v>
      </c>
      <c r="C1693" t="s">
        <v>6803</v>
      </c>
      <c r="D1693">
        <v>471</v>
      </c>
      <c r="F1693">
        <v>1902</v>
      </c>
      <c r="G1693" t="s">
        <v>4568</v>
      </c>
      <c r="H1693" t="s">
        <v>6804</v>
      </c>
    </row>
    <row r="1694" spans="1:8" x14ac:dyDescent="0.25">
      <c r="A1694" t="s">
        <v>6805</v>
      </c>
      <c r="B1694" t="s">
        <v>6802</v>
      </c>
      <c r="C1694" t="s">
        <v>6806</v>
      </c>
      <c r="D1694">
        <v>567</v>
      </c>
      <c r="F1694">
        <v>1902</v>
      </c>
      <c r="G1694" t="s">
        <v>4568</v>
      </c>
      <c r="H1694" t="s">
        <v>6807</v>
      </c>
    </row>
    <row r="1695" spans="1:8" x14ac:dyDescent="0.25">
      <c r="A1695" t="s">
        <v>6808</v>
      </c>
      <c r="B1695" t="s">
        <v>6809</v>
      </c>
      <c r="C1695" t="s">
        <v>6810</v>
      </c>
      <c r="D1695">
        <v>180</v>
      </c>
      <c r="F1695">
        <v>1872</v>
      </c>
      <c r="G1695" t="s">
        <v>1231</v>
      </c>
      <c r="H1695" t="s">
        <v>6811</v>
      </c>
    </row>
    <row r="1696" spans="1:8" x14ac:dyDescent="0.25">
      <c r="A1696" t="s">
        <v>6812</v>
      </c>
      <c r="C1696" t="s">
        <v>6813</v>
      </c>
      <c r="D1696">
        <v>402</v>
      </c>
      <c r="F1696">
        <v>1873</v>
      </c>
      <c r="G1696" t="s">
        <v>3887</v>
      </c>
      <c r="H1696" t="s">
        <v>6814</v>
      </c>
    </row>
    <row r="1697" spans="1:8" x14ac:dyDescent="0.25">
      <c r="A1697" t="s">
        <v>6815</v>
      </c>
      <c r="B1697" t="s">
        <v>6816</v>
      </c>
      <c r="C1697" t="s">
        <v>6817</v>
      </c>
      <c r="D1697">
        <v>133</v>
      </c>
      <c r="F1697">
        <v>1855</v>
      </c>
      <c r="G1697" t="s">
        <v>3887</v>
      </c>
      <c r="H1697" t="s">
        <v>6818</v>
      </c>
    </row>
    <row r="1698" spans="1:8" x14ac:dyDescent="0.25">
      <c r="A1698" t="s">
        <v>6819</v>
      </c>
      <c r="B1698" t="s">
        <v>1107</v>
      </c>
      <c r="C1698" t="s">
        <v>6820</v>
      </c>
      <c r="D1698">
        <v>640</v>
      </c>
      <c r="E1698" s="5" t="s">
        <v>6821</v>
      </c>
      <c r="F1698">
        <v>2007</v>
      </c>
      <c r="G1698" t="s">
        <v>6822</v>
      </c>
      <c r="H1698" t="s">
        <v>6823</v>
      </c>
    </row>
    <row r="1699" spans="1:8" x14ac:dyDescent="0.25">
      <c r="A1699" t="s">
        <v>6824</v>
      </c>
      <c r="B1699" t="s">
        <v>6455</v>
      </c>
      <c r="C1699" t="s">
        <v>6825</v>
      </c>
      <c r="D1699">
        <v>400</v>
      </c>
      <c r="F1699">
        <v>1899</v>
      </c>
      <c r="G1699" t="s">
        <v>5587</v>
      </c>
      <c r="H1699" t="s">
        <v>6826</v>
      </c>
    </row>
    <row r="1700" spans="1:8" x14ac:dyDescent="0.25">
      <c r="A1700" t="s">
        <v>6827</v>
      </c>
      <c r="B1700" t="s">
        <v>6828</v>
      </c>
      <c r="C1700" t="s">
        <v>6829</v>
      </c>
      <c r="D1700">
        <v>131</v>
      </c>
      <c r="F1700">
        <v>1905</v>
      </c>
      <c r="G1700" t="s">
        <v>1231</v>
      </c>
      <c r="H1700" t="s">
        <v>6830</v>
      </c>
    </row>
    <row r="1701" spans="1:8" x14ac:dyDescent="0.25">
      <c r="A1701" t="s">
        <v>6831</v>
      </c>
      <c r="B1701" t="s">
        <v>6832</v>
      </c>
      <c r="C1701" t="s">
        <v>6833</v>
      </c>
      <c r="D1701">
        <v>73</v>
      </c>
      <c r="F1701">
        <v>1908</v>
      </c>
      <c r="G1701" t="s">
        <v>6834</v>
      </c>
      <c r="H1701" t="s">
        <v>6835</v>
      </c>
    </row>
    <row r="1702" spans="1:8" x14ac:dyDescent="0.25">
      <c r="A1702" t="s">
        <v>6836</v>
      </c>
      <c r="B1702" t="s">
        <v>4154</v>
      </c>
      <c r="C1702" t="s">
        <v>6837</v>
      </c>
      <c r="D1702">
        <v>102</v>
      </c>
      <c r="F1702">
        <v>1883</v>
      </c>
      <c r="G1702" t="s">
        <v>3887</v>
      </c>
      <c r="H1702" t="s">
        <v>6838</v>
      </c>
    </row>
    <row r="1703" spans="1:8" x14ac:dyDescent="0.25">
      <c r="A1703" t="s">
        <v>6839</v>
      </c>
      <c r="B1703" t="s">
        <v>6840</v>
      </c>
      <c r="C1703" t="s">
        <v>6841</v>
      </c>
      <c r="D1703">
        <v>404</v>
      </c>
      <c r="F1703">
        <v>1908</v>
      </c>
      <c r="G1703" t="s">
        <v>4373</v>
      </c>
      <c r="H1703" t="s">
        <v>6842</v>
      </c>
    </row>
    <row r="1704" spans="1:8" x14ac:dyDescent="0.25">
      <c r="A1704" t="s">
        <v>6843</v>
      </c>
      <c r="B1704" t="s">
        <v>4189</v>
      </c>
      <c r="C1704" t="s">
        <v>6844</v>
      </c>
      <c r="D1704">
        <v>609</v>
      </c>
      <c r="F1704">
        <v>1877</v>
      </c>
      <c r="G1704" t="s">
        <v>6657</v>
      </c>
      <c r="H1704" t="s">
        <v>6845</v>
      </c>
    </row>
    <row r="1705" spans="1:8" x14ac:dyDescent="0.25">
      <c r="A1705" t="s">
        <v>6846</v>
      </c>
      <c r="B1705" t="s">
        <v>4189</v>
      </c>
      <c r="C1705" t="s">
        <v>6847</v>
      </c>
      <c r="D1705">
        <v>450</v>
      </c>
      <c r="F1705">
        <v>1902</v>
      </c>
      <c r="G1705" t="s">
        <v>3816</v>
      </c>
      <c r="H1705" t="s">
        <v>6848</v>
      </c>
    </row>
    <row r="1706" spans="1:8" x14ac:dyDescent="0.25">
      <c r="A1706" t="s">
        <v>6849</v>
      </c>
      <c r="B1706" t="s">
        <v>4189</v>
      </c>
      <c r="C1706" t="s">
        <v>6850</v>
      </c>
      <c r="D1706">
        <v>830</v>
      </c>
      <c r="F1706">
        <v>1899</v>
      </c>
      <c r="G1706" t="s">
        <v>6851</v>
      </c>
      <c r="H1706" t="s">
        <v>6852</v>
      </c>
    </row>
    <row r="1707" spans="1:8" x14ac:dyDescent="0.25">
      <c r="A1707" t="s">
        <v>6853</v>
      </c>
      <c r="B1707" t="s">
        <v>4189</v>
      </c>
      <c r="C1707" t="s">
        <v>6854</v>
      </c>
      <c r="D1707">
        <v>479</v>
      </c>
      <c r="F1707">
        <v>1897</v>
      </c>
      <c r="G1707" t="s">
        <v>5770</v>
      </c>
      <c r="H1707" t="s">
        <v>6855</v>
      </c>
    </row>
    <row r="1708" spans="1:8" x14ac:dyDescent="0.25">
      <c r="A1708" t="s">
        <v>6856</v>
      </c>
      <c r="B1708" t="s">
        <v>6857</v>
      </c>
      <c r="C1708" t="s">
        <v>6858</v>
      </c>
      <c r="D1708">
        <v>16</v>
      </c>
      <c r="F1708">
        <v>1890</v>
      </c>
      <c r="G1708" t="s">
        <v>6540</v>
      </c>
      <c r="H1708" t="s">
        <v>6859</v>
      </c>
    </row>
    <row r="1709" spans="1:8" x14ac:dyDescent="0.25">
      <c r="A1709" t="s">
        <v>6860</v>
      </c>
      <c r="B1709" t="s">
        <v>6861</v>
      </c>
      <c r="C1709" t="s">
        <v>6862</v>
      </c>
      <c r="D1709">
        <v>390</v>
      </c>
      <c r="F1709">
        <v>1858</v>
      </c>
      <c r="G1709" t="s">
        <v>6863</v>
      </c>
      <c r="H1709" t="s">
        <v>6864</v>
      </c>
    </row>
    <row r="1710" spans="1:8" x14ac:dyDescent="0.25">
      <c r="A1710" t="s">
        <v>6865</v>
      </c>
      <c r="B1710" t="s">
        <v>6866</v>
      </c>
      <c r="C1710" t="s">
        <v>6867</v>
      </c>
      <c r="D1710">
        <v>528</v>
      </c>
      <c r="F1710">
        <v>1877</v>
      </c>
      <c r="G1710" t="s">
        <v>4120</v>
      </c>
      <c r="H1710" t="s">
        <v>6868</v>
      </c>
    </row>
    <row r="1711" spans="1:8" x14ac:dyDescent="0.25">
      <c r="A1711" t="s">
        <v>6869</v>
      </c>
      <c r="B1711" t="s">
        <v>6870</v>
      </c>
      <c r="C1711" t="s">
        <v>6871</v>
      </c>
      <c r="D1711">
        <v>380</v>
      </c>
      <c r="F1711">
        <v>1898</v>
      </c>
      <c r="G1711" t="s">
        <v>6872</v>
      </c>
      <c r="H1711" t="s">
        <v>6873</v>
      </c>
    </row>
    <row r="1712" spans="1:8" x14ac:dyDescent="0.25">
      <c r="A1712" t="s">
        <v>6874</v>
      </c>
      <c r="B1712" t="s">
        <v>6556</v>
      </c>
      <c r="C1712" t="s">
        <v>6875</v>
      </c>
      <c r="D1712">
        <v>321</v>
      </c>
      <c r="F1712">
        <v>1908</v>
      </c>
      <c r="G1712" t="s">
        <v>3794</v>
      </c>
      <c r="H1712" t="s">
        <v>6876</v>
      </c>
    </row>
    <row r="1713" spans="1:8" x14ac:dyDescent="0.25">
      <c r="A1713" t="s">
        <v>6877</v>
      </c>
      <c r="B1713" t="s">
        <v>423</v>
      </c>
      <c r="C1713" t="s">
        <v>6878</v>
      </c>
      <c r="D1713">
        <v>164</v>
      </c>
      <c r="F1713">
        <v>1901</v>
      </c>
      <c r="G1713" t="s">
        <v>1231</v>
      </c>
      <c r="H1713" t="s">
        <v>6879</v>
      </c>
    </row>
    <row r="1714" spans="1:8" x14ac:dyDescent="0.25">
      <c r="A1714" t="s">
        <v>6880</v>
      </c>
      <c r="B1714" t="s">
        <v>1924</v>
      </c>
      <c r="C1714" t="s">
        <v>6881</v>
      </c>
      <c r="D1714">
        <v>525</v>
      </c>
      <c r="F1714">
        <v>1904</v>
      </c>
      <c r="G1714" t="s">
        <v>3816</v>
      </c>
      <c r="H1714" t="s">
        <v>6882</v>
      </c>
    </row>
    <row r="1715" spans="1:8" x14ac:dyDescent="0.25">
      <c r="A1715" t="s">
        <v>6883</v>
      </c>
      <c r="B1715" t="s">
        <v>6884</v>
      </c>
      <c r="C1715" t="s">
        <v>6885</v>
      </c>
      <c r="D1715">
        <v>470</v>
      </c>
      <c r="F1715">
        <v>1902</v>
      </c>
      <c r="G1715" t="s">
        <v>6886</v>
      </c>
      <c r="H1715" t="s">
        <v>6887</v>
      </c>
    </row>
    <row r="1716" spans="1:8" x14ac:dyDescent="0.25">
      <c r="A1716" t="s">
        <v>6888</v>
      </c>
      <c r="B1716" t="s">
        <v>6889</v>
      </c>
      <c r="C1716" t="s">
        <v>6890</v>
      </c>
      <c r="D1716">
        <v>534</v>
      </c>
      <c r="F1716">
        <v>1868</v>
      </c>
      <c r="G1716" t="s">
        <v>6657</v>
      </c>
      <c r="H1716" t="s">
        <v>6891</v>
      </c>
    </row>
    <row r="1717" spans="1:8" x14ac:dyDescent="0.25">
      <c r="A1717" t="s">
        <v>6892</v>
      </c>
      <c r="B1717" t="s">
        <v>2050</v>
      </c>
      <c r="C1717" t="s">
        <v>6893</v>
      </c>
      <c r="D1717">
        <v>357</v>
      </c>
      <c r="F1717">
        <v>1876</v>
      </c>
      <c r="G1717" t="s">
        <v>6894</v>
      </c>
      <c r="H1717" t="s">
        <v>6895</v>
      </c>
    </row>
    <row r="1718" spans="1:8" x14ac:dyDescent="0.25">
      <c r="A1718" t="s">
        <v>6896</v>
      </c>
      <c r="B1718" t="s">
        <v>2050</v>
      </c>
      <c r="C1718" t="s">
        <v>6897</v>
      </c>
      <c r="D1718">
        <v>319</v>
      </c>
      <c r="F1718">
        <v>1876</v>
      </c>
      <c r="G1718" t="s">
        <v>4265</v>
      </c>
      <c r="H1718" t="s">
        <v>6898</v>
      </c>
    </row>
    <row r="1719" spans="1:8" x14ac:dyDescent="0.25">
      <c r="A1719" t="s">
        <v>6899</v>
      </c>
      <c r="B1719" t="s">
        <v>2050</v>
      </c>
      <c r="C1719" t="s">
        <v>6900</v>
      </c>
      <c r="D1719">
        <v>411</v>
      </c>
      <c r="F1719">
        <v>1877</v>
      </c>
      <c r="G1719" t="s">
        <v>4265</v>
      </c>
      <c r="H1719" t="s">
        <v>6901</v>
      </c>
    </row>
    <row r="1720" spans="1:8" x14ac:dyDescent="0.25">
      <c r="A1720" t="s">
        <v>6902</v>
      </c>
      <c r="B1720" t="s">
        <v>2050</v>
      </c>
      <c r="C1720" t="s">
        <v>6903</v>
      </c>
      <c r="D1720">
        <v>505</v>
      </c>
      <c r="F1720">
        <v>1876</v>
      </c>
      <c r="G1720" t="s">
        <v>4265</v>
      </c>
      <c r="H1720" t="s">
        <v>6904</v>
      </c>
    </row>
    <row r="1721" spans="1:8" x14ac:dyDescent="0.25">
      <c r="A1721" t="s">
        <v>6905</v>
      </c>
      <c r="B1721" t="s">
        <v>6906</v>
      </c>
      <c r="C1721" t="s">
        <v>6907</v>
      </c>
      <c r="D1721">
        <v>230</v>
      </c>
      <c r="F1721">
        <v>1907</v>
      </c>
      <c r="G1721" t="s">
        <v>6908</v>
      </c>
      <c r="H1721" t="s">
        <v>6909</v>
      </c>
    </row>
    <row r="1722" spans="1:8" x14ac:dyDescent="0.25">
      <c r="A1722" t="s">
        <v>6910</v>
      </c>
      <c r="B1722" t="s">
        <v>6911</v>
      </c>
      <c r="C1722" t="s">
        <v>6912</v>
      </c>
      <c r="D1722">
        <v>192</v>
      </c>
      <c r="F1722">
        <v>1890</v>
      </c>
      <c r="G1722" t="s">
        <v>6626</v>
      </c>
      <c r="H1722" t="s">
        <v>6913</v>
      </c>
    </row>
    <row r="1723" spans="1:8" x14ac:dyDescent="0.25">
      <c r="A1723" t="s">
        <v>6914</v>
      </c>
      <c r="B1723" t="s">
        <v>6911</v>
      </c>
      <c r="C1723" t="s">
        <v>6915</v>
      </c>
      <c r="D1723">
        <v>181</v>
      </c>
      <c r="F1723">
        <v>1898</v>
      </c>
      <c r="G1723" t="s">
        <v>3602</v>
      </c>
      <c r="H1723" t="s">
        <v>6916</v>
      </c>
    </row>
    <row r="1724" spans="1:8" x14ac:dyDescent="0.25">
      <c r="A1724" t="s">
        <v>6917</v>
      </c>
      <c r="B1724" t="s">
        <v>6918</v>
      </c>
      <c r="C1724" t="s">
        <v>6919</v>
      </c>
      <c r="D1724">
        <v>197</v>
      </c>
      <c r="F1724">
        <v>1887</v>
      </c>
      <c r="G1724" t="s">
        <v>5828</v>
      </c>
      <c r="H1724" t="s">
        <v>6920</v>
      </c>
    </row>
    <row r="1725" spans="1:8" x14ac:dyDescent="0.25">
      <c r="A1725" t="s">
        <v>6921</v>
      </c>
      <c r="B1725" t="s">
        <v>6866</v>
      </c>
      <c r="C1725" t="s">
        <v>6922</v>
      </c>
      <c r="D1725">
        <v>76</v>
      </c>
      <c r="F1725">
        <v>1888</v>
      </c>
      <c r="G1725" t="s">
        <v>6540</v>
      </c>
      <c r="H1725" t="s">
        <v>6923</v>
      </c>
    </row>
    <row r="1726" spans="1:8" x14ac:dyDescent="0.25">
      <c r="A1726" t="s">
        <v>6924</v>
      </c>
      <c r="B1726" t="s">
        <v>1290</v>
      </c>
      <c r="C1726" t="s">
        <v>6925</v>
      </c>
      <c r="D1726">
        <v>180</v>
      </c>
      <c r="F1726">
        <v>1899</v>
      </c>
      <c r="G1726" t="s">
        <v>6249</v>
      </c>
      <c r="H1726" t="s">
        <v>6926</v>
      </c>
    </row>
    <row r="1727" spans="1:8" x14ac:dyDescent="0.25">
      <c r="A1727" t="s">
        <v>6927</v>
      </c>
      <c r="B1727" t="s">
        <v>6928</v>
      </c>
      <c r="C1727" t="s">
        <v>6929</v>
      </c>
      <c r="D1727">
        <v>339</v>
      </c>
      <c r="E1727" s="5" t="s">
        <v>6930</v>
      </c>
      <c r="F1727">
        <v>2009</v>
      </c>
      <c r="G1727" t="s">
        <v>6931</v>
      </c>
      <c r="H1727" t="s">
        <v>6932</v>
      </c>
    </row>
    <row r="1728" spans="1:8" x14ac:dyDescent="0.25">
      <c r="A1728" t="s">
        <v>6933</v>
      </c>
      <c r="B1728" t="s">
        <v>6934</v>
      </c>
      <c r="C1728" t="s">
        <v>6935</v>
      </c>
      <c r="D1728">
        <v>145</v>
      </c>
      <c r="E1728" s="5" t="s">
        <v>6936</v>
      </c>
      <c r="F1728">
        <v>2004</v>
      </c>
      <c r="G1728" t="s">
        <v>6931</v>
      </c>
      <c r="H1728" t="s">
        <v>6937</v>
      </c>
    </row>
    <row r="1729" spans="1:8" x14ac:dyDescent="0.25">
      <c r="A1729" t="s">
        <v>6938</v>
      </c>
      <c r="C1729" t="s">
        <v>6939</v>
      </c>
      <c r="D1729">
        <v>758</v>
      </c>
      <c r="E1729" s="5" t="s">
        <v>6940</v>
      </c>
      <c r="F1729">
        <v>2007</v>
      </c>
      <c r="G1729" t="s">
        <v>6931</v>
      </c>
      <c r="H1729" t="s">
        <v>6941</v>
      </c>
    </row>
    <row r="1730" spans="1:8" x14ac:dyDescent="0.25">
      <c r="A1730" t="s">
        <v>6942</v>
      </c>
      <c r="C1730" t="s">
        <v>6943</v>
      </c>
      <c r="D1730">
        <v>598</v>
      </c>
      <c r="E1730" s="5" t="s">
        <v>6944</v>
      </c>
      <c r="F1730">
        <v>2007</v>
      </c>
      <c r="G1730" t="s">
        <v>6931</v>
      </c>
      <c r="H1730" t="s">
        <v>6945</v>
      </c>
    </row>
    <row r="1731" spans="1:8" x14ac:dyDescent="0.25">
      <c r="A1731" t="s">
        <v>6946</v>
      </c>
      <c r="B1731" t="s">
        <v>6947</v>
      </c>
      <c r="C1731" t="s">
        <v>6948</v>
      </c>
      <c r="D1731">
        <v>542</v>
      </c>
      <c r="F1731">
        <v>1892</v>
      </c>
      <c r="G1731" t="s">
        <v>6949</v>
      </c>
      <c r="H1731" t="s">
        <v>6950</v>
      </c>
    </row>
    <row r="1732" spans="1:8" x14ac:dyDescent="0.25">
      <c r="A1732" t="s">
        <v>6951</v>
      </c>
      <c r="B1732" t="s">
        <v>6952</v>
      </c>
      <c r="C1732" t="s">
        <v>6953</v>
      </c>
      <c r="D1732">
        <v>649</v>
      </c>
      <c r="E1732" s="5" t="s">
        <v>6954</v>
      </c>
      <c r="F1732">
        <v>2009</v>
      </c>
      <c r="G1732" t="s">
        <v>6955</v>
      </c>
      <c r="H1732" t="s">
        <v>6956</v>
      </c>
    </row>
    <row r="1733" spans="1:8" x14ac:dyDescent="0.25">
      <c r="A1733" t="s">
        <v>6957</v>
      </c>
      <c r="B1733" t="s">
        <v>6958</v>
      </c>
      <c r="C1733" t="s">
        <v>6959</v>
      </c>
      <c r="D1733">
        <v>626</v>
      </c>
      <c r="E1733" s="5" t="s">
        <v>6960</v>
      </c>
      <c r="F1733">
        <v>2009</v>
      </c>
      <c r="G1733" t="s">
        <v>6955</v>
      </c>
      <c r="H1733" t="s">
        <v>6961</v>
      </c>
    </row>
    <row r="1734" spans="1:8" x14ac:dyDescent="0.25">
      <c r="A1734" t="s">
        <v>6962</v>
      </c>
      <c r="B1734" t="s">
        <v>6963</v>
      </c>
      <c r="C1734" t="s">
        <v>6964</v>
      </c>
      <c r="D1734">
        <v>345</v>
      </c>
      <c r="E1734" s="5" t="s">
        <v>6965</v>
      </c>
      <c r="F1734">
        <v>2010</v>
      </c>
      <c r="G1734" t="s">
        <v>6931</v>
      </c>
      <c r="H1734" t="s">
        <v>6966</v>
      </c>
    </row>
    <row r="1735" spans="1:8" x14ac:dyDescent="0.25">
      <c r="A1735" t="s">
        <v>6967</v>
      </c>
      <c r="B1735" t="s">
        <v>359</v>
      </c>
      <c r="C1735" t="s">
        <v>6968</v>
      </c>
      <c r="D1735">
        <v>522</v>
      </c>
      <c r="F1735">
        <v>1889</v>
      </c>
      <c r="G1735" t="s">
        <v>3794</v>
      </c>
      <c r="H1735" t="s">
        <v>6969</v>
      </c>
    </row>
    <row r="1736" spans="1:8" x14ac:dyDescent="0.25">
      <c r="A1736" t="s">
        <v>6970</v>
      </c>
      <c r="B1736" t="s">
        <v>4519</v>
      </c>
      <c r="C1736" t="s">
        <v>6971</v>
      </c>
      <c r="D1736">
        <v>42</v>
      </c>
      <c r="F1736">
        <v>1888</v>
      </c>
      <c r="G1736" t="s">
        <v>6972</v>
      </c>
      <c r="H1736" t="s">
        <v>6973</v>
      </c>
    </row>
    <row r="1737" spans="1:8" x14ac:dyDescent="0.25">
      <c r="A1737" t="s">
        <v>6974</v>
      </c>
      <c r="B1737" t="s">
        <v>423</v>
      </c>
      <c r="C1737" t="s">
        <v>6975</v>
      </c>
      <c r="D1737">
        <v>567</v>
      </c>
      <c r="F1737">
        <v>1880</v>
      </c>
      <c r="G1737" t="s">
        <v>3887</v>
      </c>
      <c r="H1737" t="s">
        <v>6976</v>
      </c>
    </row>
    <row r="1738" spans="1:8" x14ac:dyDescent="0.25">
      <c r="A1738" t="s">
        <v>6977</v>
      </c>
      <c r="B1738" t="s">
        <v>6368</v>
      </c>
      <c r="C1738" t="s">
        <v>6978</v>
      </c>
      <c r="D1738">
        <v>434</v>
      </c>
      <c r="F1738">
        <v>1897</v>
      </c>
      <c r="G1738" t="s">
        <v>4120</v>
      </c>
      <c r="H1738" t="s">
        <v>6979</v>
      </c>
    </row>
    <row r="1739" spans="1:8" x14ac:dyDescent="0.25">
      <c r="A1739" t="s">
        <v>6980</v>
      </c>
      <c r="B1739" t="s">
        <v>6981</v>
      </c>
      <c r="C1739" t="s">
        <v>6982</v>
      </c>
      <c r="D1739">
        <v>567</v>
      </c>
      <c r="F1739">
        <v>1895</v>
      </c>
      <c r="G1739" t="s">
        <v>6626</v>
      </c>
      <c r="H1739" t="s">
        <v>6983</v>
      </c>
    </row>
    <row r="1740" spans="1:8" x14ac:dyDescent="0.25">
      <c r="A1740" t="s">
        <v>6984</v>
      </c>
      <c r="B1740" t="s">
        <v>6985</v>
      </c>
      <c r="C1740" t="s">
        <v>6986</v>
      </c>
      <c r="D1740">
        <v>532</v>
      </c>
      <c r="F1740">
        <v>1872</v>
      </c>
      <c r="G1740" t="s">
        <v>6987</v>
      </c>
      <c r="H1740" t="s">
        <v>6988</v>
      </c>
    </row>
    <row r="1741" spans="1:8" x14ac:dyDescent="0.25">
      <c r="A1741" t="s">
        <v>6989</v>
      </c>
      <c r="B1741" t="s">
        <v>6990</v>
      </c>
      <c r="C1741" t="s">
        <v>6991</v>
      </c>
      <c r="D1741">
        <v>899</v>
      </c>
      <c r="E1741" s="5" t="s">
        <v>6992</v>
      </c>
      <c r="F1741">
        <v>2009</v>
      </c>
      <c r="G1741" t="s">
        <v>6931</v>
      </c>
      <c r="H1741" t="s">
        <v>6993</v>
      </c>
    </row>
    <row r="1742" spans="1:8" x14ac:dyDescent="0.25">
      <c r="A1742" t="s">
        <v>6994</v>
      </c>
      <c r="C1742" t="s">
        <v>6995</v>
      </c>
      <c r="D1742">
        <v>222</v>
      </c>
      <c r="E1742" s="5" t="s">
        <v>6996</v>
      </c>
      <c r="F1742">
        <v>2009</v>
      </c>
      <c r="G1742" t="s">
        <v>6931</v>
      </c>
      <c r="H1742" t="s">
        <v>6997</v>
      </c>
    </row>
    <row r="1743" spans="1:8" x14ac:dyDescent="0.25">
      <c r="A1743" t="s">
        <v>6998</v>
      </c>
      <c r="B1743" t="s">
        <v>1325</v>
      </c>
      <c r="C1743" t="s">
        <v>6999</v>
      </c>
      <c r="D1743">
        <v>45</v>
      </c>
      <c r="F1743">
        <v>1908</v>
      </c>
      <c r="G1743" t="s">
        <v>4085</v>
      </c>
      <c r="H1743" t="s">
        <v>7000</v>
      </c>
    </row>
    <row r="1744" spans="1:8" x14ac:dyDescent="0.25">
      <c r="A1744" t="s">
        <v>7001</v>
      </c>
      <c r="B1744" t="s">
        <v>1325</v>
      </c>
      <c r="C1744" t="s">
        <v>7002</v>
      </c>
      <c r="D1744">
        <v>196</v>
      </c>
      <c r="F1744">
        <v>1904</v>
      </c>
      <c r="G1744" t="s">
        <v>5967</v>
      </c>
      <c r="H1744" t="s">
        <v>7003</v>
      </c>
    </row>
    <row r="1745" spans="1:8" x14ac:dyDescent="0.25">
      <c r="A1745" t="s">
        <v>7004</v>
      </c>
      <c r="B1745" t="s">
        <v>7005</v>
      </c>
      <c r="C1745" t="s">
        <v>7006</v>
      </c>
      <c r="D1745">
        <v>339</v>
      </c>
      <c r="F1745">
        <v>1860</v>
      </c>
      <c r="G1745" t="s">
        <v>3794</v>
      </c>
      <c r="H1745" t="s">
        <v>7007</v>
      </c>
    </row>
    <row r="1746" spans="1:8" x14ac:dyDescent="0.25">
      <c r="A1746" t="s">
        <v>7008</v>
      </c>
      <c r="B1746" t="s">
        <v>7005</v>
      </c>
      <c r="C1746" t="s">
        <v>7009</v>
      </c>
      <c r="D1746">
        <v>435</v>
      </c>
      <c r="F1746">
        <v>1860</v>
      </c>
      <c r="G1746" t="s">
        <v>3794</v>
      </c>
      <c r="H1746" t="s">
        <v>7010</v>
      </c>
    </row>
    <row r="1747" spans="1:8" x14ac:dyDescent="0.25">
      <c r="A1747" t="s">
        <v>7011</v>
      </c>
      <c r="B1747" t="s">
        <v>7005</v>
      </c>
      <c r="C1747" t="s">
        <v>7012</v>
      </c>
      <c r="D1747">
        <v>366</v>
      </c>
      <c r="F1747">
        <v>1860</v>
      </c>
      <c r="G1747" t="s">
        <v>3794</v>
      </c>
      <c r="H1747" t="s">
        <v>7013</v>
      </c>
    </row>
    <row r="1748" spans="1:8" x14ac:dyDescent="0.25">
      <c r="A1748" t="s">
        <v>7014</v>
      </c>
      <c r="B1748" t="s">
        <v>7005</v>
      </c>
      <c r="C1748" t="s">
        <v>7015</v>
      </c>
      <c r="D1748">
        <v>411</v>
      </c>
      <c r="F1748">
        <v>1861</v>
      </c>
      <c r="G1748" t="s">
        <v>3794</v>
      </c>
      <c r="H1748" t="s">
        <v>7016</v>
      </c>
    </row>
    <row r="1749" spans="1:8" x14ac:dyDescent="0.25">
      <c r="A1749" t="s">
        <v>7017</v>
      </c>
      <c r="B1749" t="s">
        <v>7018</v>
      </c>
      <c r="C1749" t="s">
        <v>7019</v>
      </c>
      <c r="D1749">
        <v>307</v>
      </c>
      <c r="E1749" s="5" t="s">
        <v>7020</v>
      </c>
      <c r="F1749">
        <v>2014</v>
      </c>
      <c r="G1749" t="s">
        <v>17</v>
      </c>
      <c r="H1749" t="s">
        <v>7021</v>
      </c>
    </row>
    <row r="1750" spans="1:8" x14ac:dyDescent="0.25">
      <c r="A1750" t="s">
        <v>7022</v>
      </c>
      <c r="B1750" t="s">
        <v>4364</v>
      </c>
      <c r="C1750" t="s">
        <v>7023</v>
      </c>
      <c r="D1750">
        <v>625</v>
      </c>
      <c r="F1750">
        <v>1903</v>
      </c>
      <c r="G1750" t="s">
        <v>7024</v>
      </c>
      <c r="H1750" t="s">
        <v>7025</v>
      </c>
    </row>
    <row r="1751" spans="1:8" x14ac:dyDescent="0.25">
      <c r="A1751" t="s">
        <v>7026</v>
      </c>
      <c r="B1751" t="s">
        <v>7027</v>
      </c>
      <c r="C1751" t="s">
        <v>7028</v>
      </c>
      <c r="D1751">
        <v>358</v>
      </c>
      <c r="F1751">
        <v>1856</v>
      </c>
      <c r="G1751" t="s">
        <v>3794</v>
      </c>
      <c r="H1751" t="s">
        <v>7029</v>
      </c>
    </row>
    <row r="1752" spans="1:8" x14ac:dyDescent="0.25">
      <c r="A1752" t="s">
        <v>7030</v>
      </c>
      <c r="B1752" t="s">
        <v>7031</v>
      </c>
      <c r="C1752" t="s">
        <v>7032</v>
      </c>
      <c r="D1752">
        <v>266</v>
      </c>
      <c r="E1752" s="5" t="s">
        <v>7033</v>
      </c>
      <c r="F1752">
        <v>2009</v>
      </c>
      <c r="G1752" t="s">
        <v>7034</v>
      </c>
      <c r="H1752" t="s">
        <v>7035</v>
      </c>
    </row>
    <row r="1753" spans="1:8" x14ac:dyDescent="0.25">
      <c r="A1753" t="s">
        <v>7036</v>
      </c>
      <c r="B1753" t="s">
        <v>7037</v>
      </c>
      <c r="C1753" t="s">
        <v>7038</v>
      </c>
      <c r="D1753">
        <v>208</v>
      </c>
      <c r="E1753" s="5" t="s">
        <v>7039</v>
      </c>
      <c r="F1753">
        <v>2009</v>
      </c>
      <c r="G1753" t="s">
        <v>7034</v>
      </c>
      <c r="H1753" t="s">
        <v>7040</v>
      </c>
    </row>
    <row r="1754" spans="1:8" x14ac:dyDescent="0.25">
      <c r="A1754" t="s">
        <v>7041</v>
      </c>
      <c r="B1754" t="s">
        <v>7042</v>
      </c>
      <c r="C1754" t="s">
        <v>7043</v>
      </c>
      <c r="D1754">
        <v>433</v>
      </c>
      <c r="E1754" s="5" t="s">
        <v>7044</v>
      </c>
      <c r="F1754">
        <v>2010</v>
      </c>
      <c r="G1754" t="s">
        <v>7034</v>
      </c>
      <c r="H1754" t="s">
        <v>7045</v>
      </c>
    </row>
    <row r="1755" spans="1:8" x14ac:dyDescent="0.25">
      <c r="A1755" t="s">
        <v>7046</v>
      </c>
      <c r="B1755" t="s">
        <v>7042</v>
      </c>
      <c r="C1755" t="s">
        <v>7047</v>
      </c>
      <c r="D1755">
        <v>512</v>
      </c>
      <c r="E1755" s="5" t="s">
        <v>7048</v>
      </c>
      <c r="F1755">
        <v>2009</v>
      </c>
      <c r="G1755" t="s">
        <v>7034</v>
      </c>
      <c r="H1755" t="s">
        <v>7049</v>
      </c>
    </row>
    <row r="1756" spans="1:8" x14ac:dyDescent="0.25">
      <c r="A1756" t="s">
        <v>7050</v>
      </c>
      <c r="B1756" t="s">
        <v>7042</v>
      </c>
      <c r="C1756" t="s">
        <v>7051</v>
      </c>
      <c r="D1756">
        <v>336</v>
      </c>
      <c r="E1756" s="5" t="s">
        <v>7052</v>
      </c>
      <c r="F1756">
        <v>2010</v>
      </c>
      <c r="G1756" t="s">
        <v>7034</v>
      </c>
      <c r="H1756" t="s">
        <v>7053</v>
      </c>
    </row>
    <row r="1757" spans="1:8" x14ac:dyDescent="0.25">
      <c r="A1757" t="s">
        <v>7054</v>
      </c>
      <c r="B1757" t="s">
        <v>7055</v>
      </c>
      <c r="C1757" t="s">
        <v>7056</v>
      </c>
      <c r="D1757">
        <v>464</v>
      </c>
      <c r="E1757" s="5" t="s">
        <v>7057</v>
      </c>
      <c r="F1757">
        <v>2010</v>
      </c>
      <c r="G1757" t="s">
        <v>7034</v>
      </c>
      <c r="H1757" t="s">
        <v>7058</v>
      </c>
    </row>
    <row r="1758" spans="1:8" x14ac:dyDescent="0.25">
      <c r="A1758" t="s">
        <v>7059</v>
      </c>
      <c r="B1758" t="s">
        <v>7060</v>
      </c>
      <c r="C1758" t="s">
        <v>7061</v>
      </c>
      <c r="D1758">
        <v>19</v>
      </c>
      <c r="F1758">
        <v>1901</v>
      </c>
      <c r="G1758" t="s">
        <v>7062</v>
      </c>
      <c r="H1758" t="s">
        <v>7063</v>
      </c>
    </row>
    <row r="1759" spans="1:8" x14ac:dyDescent="0.25">
      <c r="A1759" t="s">
        <v>7064</v>
      </c>
      <c r="B1759" t="s">
        <v>423</v>
      </c>
      <c r="C1759" t="s">
        <v>7065</v>
      </c>
      <c r="D1759">
        <v>17</v>
      </c>
      <c r="F1759">
        <v>1899</v>
      </c>
      <c r="G1759" t="s">
        <v>3816</v>
      </c>
      <c r="H1759" t="s">
        <v>7066</v>
      </c>
    </row>
    <row r="1760" spans="1:8" x14ac:dyDescent="0.25">
      <c r="A1760" t="s">
        <v>7067</v>
      </c>
      <c r="B1760" t="s">
        <v>7068</v>
      </c>
      <c r="C1760" t="s">
        <v>7069</v>
      </c>
      <c r="D1760">
        <v>180</v>
      </c>
      <c r="F1760">
        <v>1892</v>
      </c>
      <c r="G1760" t="s">
        <v>7070</v>
      </c>
      <c r="H1760" t="s">
        <v>7071</v>
      </c>
    </row>
    <row r="1761" spans="1:8" x14ac:dyDescent="0.25">
      <c r="A1761" t="s">
        <v>7072</v>
      </c>
      <c r="B1761" t="s">
        <v>7073</v>
      </c>
      <c r="C1761" t="s">
        <v>7074</v>
      </c>
      <c r="D1761">
        <v>124</v>
      </c>
      <c r="F1761">
        <v>1898</v>
      </c>
      <c r="G1761" t="s">
        <v>7075</v>
      </c>
      <c r="H1761" t="s">
        <v>7076</v>
      </c>
    </row>
    <row r="1762" spans="1:8" x14ac:dyDescent="0.25">
      <c r="A1762" t="s">
        <v>7077</v>
      </c>
      <c r="B1762" t="s">
        <v>7078</v>
      </c>
      <c r="C1762" t="s">
        <v>7079</v>
      </c>
      <c r="D1762">
        <v>88</v>
      </c>
      <c r="E1762" s="5" t="s">
        <v>7080</v>
      </c>
      <c r="F1762">
        <v>2014</v>
      </c>
      <c r="G1762" t="s">
        <v>17</v>
      </c>
      <c r="H1762" t="s">
        <v>7081</v>
      </c>
    </row>
    <row r="1763" spans="1:8" x14ac:dyDescent="0.25">
      <c r="A1763" t="s">
        <v>7082</v>
      </c>
      <c r="B1763" t="s">
        <v>7083</v>
      </c>
      <c r="C1763" t="s">
        <v>7084</v>
      </c>
      <c r="D1763">
        <v>63</v>
      </c>
      <c r="F1763">
        <v>1897</v>
      </c>
      <c r="G1763" t="s">
        <v>7024</v>
      </c>
      <c r="H1763" t="s">
        <v>7085</v>
      </c>
    </row>
    <row r="1764" spans="1:8" x14ac:dyDescent="0.25">
      <c r="A1764" t="s">
        <v>7086</v>
      </c>
      <c r="B1764" t="s">
        <v>7087</v>
      </c>
      <c r="C1764" t="s">
        <v>7088</v>
      </c>
      <c r="D1764">
        <v>64</v>
      </c>
      <c r="F1764">
        <v>1889</v>
      </c>
      <c r="G1764" t="s">
        <v>1231</v>
      </c>
      <c r="H1764" t="s">
        <v>7089</v>
      </c>
    </row>
    <row r="1765" spans="1:8" x14ac:dyDescent="0.25">
      <c r="A1765" t="s">
        <v>7090</v>
      </c>
      <c r="B1765" t="s">
        <v>445</v>
      </c>
      <c r="C1765" t="s">
        <v>7091</v>
      </c>
      <c r="D1765">
        <v>55</v>
      </c>
      <c r="E1765" s="5" t="s">
        <v>7092</v>
      </c>
      <c r="F1765">
        <v>2017</v>
      </c>
      <c r="G1765" t="s">
        <v>17</v>
      </c>
      <c r="H1765" t="s">
        <v>7093</v>
      </c>
    </row>
    <row r="1766" spans="1:8" x14ac:dyDescent="0.25">
      <c r="A1766" t="s">
        <v>7094</v>
      </c>
      <c r="B1766" t="s">
        <v>736</v>
      </c>
      <c r="C1766" t="s">
        <v>7095</v>
      </c>
      <c r="D1766">
        <v>24</v>
      </c>
      <c r="F1766">
        <v>2011</v>
      </c>
      <c r="G1766" t="s">
        <v>17</v>
      </c>
      <c r="H1766" t="s">
        <v>7096</v>
      </c>
    </row>
    <row r="1767" spans="1:8" x14ac:dyDescent="0.25">
      <c r="A1767" t="s">
        <v>7097</v>
      </c>
      <c r="B1767" t="s">
        <v>7098</v>
      </c>
      <c r="C1767" t="s">
        <v>7099</v>
      </c>
      <c r="D1767">
        <v>168</v>
      </c>
      <c r="E1767" s="5" t="s">
        <v>7100</v>
      </c>
      <c r="F1767">
        <v>2017</v>
      </c>
      <c r="G1767" t="s">
        <v>7101</v>
      </c>
      <c r="H1767" t="s">
        <v>7102</v>
      </c>
    </row>
    <row r="1768" spans="1:8" x14ac:dyDescent="0.25">
      <c r="A1768" t="s">
        <v>7103</v>
      </c>
      <c r="B1768" t="s">
        <v>7104</v>
      </c>
      <c r="C1768" t="s">
        <v>7105</v>
      </c>
      <c r="D1768">
        <v>67</v>
      </c>
      <c r="E1768" s="5" t="s">
        <v>7106</v>
      </c>
      <c r="F1768">
        <v>2011</v>
      </c>
      <c r="G1768" t="s">
        <v>7101</v>
      </c>
      <c r="H1768" t="s">
        <v>7107</v>
      </c>
    </row>
    <row r="1769" spans="1:8" x14ac:dyDescent="0.25">
      <c r="A1769" t="s">
        <v>7108</v>
      </c>
      <c r="B1769" t="s">
        <v>7109</v>
      </c>
      <c r="C1769" t="s">
        <v>7110</v>
      </c>
      <c r="D1769">
        <v>137</v>
      </c>
      <c r="E1769" s="5" t="s">
        <v>7111</v>
      </c>
      <c r="F1769">
        <v>2010</v>
      </c>
      <c r="G1769" t="s">
        <v>7101</v>
      </c>
      <c r="H1769" t="s">
        <v>7112</v>
      </c>
    </row>
    <row r="1770" spans="1:8" x14ac:dyDescent="0.25">
      <c r="A1770" t="s">
        <v>7113</v>
      </c>
      <c r="C1770" t="s">
        <v>7114</v>
      </c>
      <c r="D1770">
        <v>760</v>
      </c>
      <c r="F1770">
        <v>2010</v>
      </c>
      <c r="G1770" t="s">
        <v>7101</v>
      </c>
      <c r="H1770" t="s">
        <v>7115</v>
      </c>
    </row>
    <row r="1771" spans="1:8" x14ac:dyDescent="0.25">
      <c r="A1771" t="s">
        <v>7116</v>
      </c>
      <c r="C1771" t="s">
        <v>7117</v>
      </c>
      <c r="D1771">
        <v>665</v>
      </c>
      <c r="E1771" s="5" t="s">
        <v>7118</v>
      </c>
      <c r="F1771">
        <v>2010</v>
      </c>
      <c r="G1771" t="s">
        <v>7101</v>
      </c>
      <c r="H1771" t="s">
        <v>7119</v>
      </c>
    </row>
    <row r="1772" spans="1:8" x14ac:dyDescent="0.25">
      <c r="A1772" t="s">
        <v>7120</v>
      </c>
      <c r="C1772" t="s">
        <v>7121</v>
      </c>
      <c r="D1772">
        <v>440</v>
      </c>
      <c r="E1772" s="5" t="s">
        <v>7122</v>
      </c>
      <c r="F1772">
        <v>2011</v>
      </c>
      <c r="G1772" t="s">
        <v>7101</v>
      </c>
      <c r="H1772" t="s">
        <v>7123</v>
      </c>
    </row>
    <row r="1773" spans="1:8" x14ac:dyDescent="0.25">
      <c r="A1773" t="s">
        <v>7124</v>
      </c>
      <c r="B1773" t="s">
        <v>7125</v>
      </c>
      <c r="C1773" t="s">
        <v>7126</v>
      </c>
      <c r="D1773">
        <v>313</v>
      </c>
      <c r="E1773" s="5" t="s">
        <v>7127</v>
      </c>
      <c r="F1773">
        <v>2011</v>
      </c>
      <c r="G1773" t="s">
        <v>7101</v>
      </c>
      <c r="H1773" t="s">
        <v>7128</v>
      </c>
    </row>
    <row r="1774" spans="1:8" x14ac:dyDescent="0.25">
      <c r="A1774" t="s">
        <v>7129</v>
      </c>
      <c r="C1774" t="s">
        <v>7130</v>
      </c>
      <c r="D1774">
        <v>288</v>
      </c>
      <c r="E1774" s="5" t="s">
        <v>7131</v>
      </c>
      <c r="F1774">
        <v>2010</v>
      </c>
      <c r="G1774" t="s">
        <v>7101</v>
      </c>
      <c r="H1774" t="s">
        <v>7132</v>
      </c>
    </row>
    <row r="1775" spans="1:8" x14ac:dyDescent="0.25">
      <c r="A1775" t="s">
        <v>7133</v>
      </c>
      <c r="B1775" t="s">
        <v>7134</v>
      </c>
      <c r="C1775" t="s">
        <v>7135</v>
      </c>
      <c r="D1775">
        <v>256</v>
      </c>
      <c r="E1775" s="5" t="s">
        <v>7136</v>
      </c>
      <c r="F1775">
        <v>2010</v>
      </c>
      <c r="G1775" t="s">
        <v>7101</v>
      </c>
      <c r="H1775" t="s">
        <v>7137</v>
      </c>
    </row>
    <row r="1776" spans="1:8" x14ac:dyDescent="0.25">
      <c r="A1776" t="s">
        <v>7138</v>
      </c>
      <c r="B1776" t="s">
        <v>7139</v>
      </c>
      <c r="C1776" t="s">
        <v>7140</v>
      </c>
      <c r="D1776">
        <v>320</v>
      </c>
      <c r="E1776" s="5" t="s">
        <v>7141</v>
      </c>
      <c r="F1776">
        <v>2010</v>
      </c>
      <c r="G1776" t="s">
        <v>7101</v>
      </c>
      <c r="H1776" t="s">
        <v>7142</v>
      </c>
    </row>
    <row r="1777" spans="1:8" x14ac:dyDescent="0.25">
      <c r="A1777" t="s">
        <v>7143</v>
      </c>
      <c r="B1777" t="s">
        <v>7144</v>
      </c>
      <c r="C1777" t="s">
        <v>7145</v>
      </c>
      <c r="D1777">
        <v>136</v>
      </c>
      <c r="E1777" s="5" t="s">
        <v>7146</v>
      </c>
      <c r="F1777">
        <v>2011</v>
      </c>
      <c r="G1777" t="s">
        <v>7101</v>
      </c>
      <c r="H1777" t="s">
        <v>7147</v>
      </c>
    </row>
    <row r="1778" spans="1:8" x14ac:dyDescent="0.25">
      <c r="A1778" t="s">
        <v>7148</v>
      </c>
      <c r="C1778" t="s">
        <v>7149</v>
      </c>
      <c r="D1778">
        <v>256</v>
      </c>
      <c r="E1778" s="5" t="s">
        <v>7150</v>
      </c>
      <c r="F1778">
        <v>2011</v>
      </c>
      <c r="G1778" t="s">
        <v>7101</v>
      </c>
      <c r="H1778" t="s">
        <v>7151</v>
      </c>
    </row>
    <row r="1779" spans="1:8" x14ac:dyDescent="0.25">
      <c r="A1779" t="s">
        <v>7152</v>
      </c>
      <c r="B1779" t="s">
        <v>7153</v>
      </c>
      <c r="C1779" t="s">
        <v>7154</v>
      </c>
      <c r="D1779">
        <v>745</v>
      </c>
      <c r="F1779">
        <v>1901</v>
      </c>
      <c r="G1779" t="s">
        <v>3794</v>
      </c>
      <c r="H1779" t="s">
        <v>7155</v>
      </c>
    </row>
    <row r="1780" spans="1:8" x14ac:dyDescent="0.25">
      <c r="A1780" t="s">
        <v>7156</v>
      </c>
      <c r="B1780" t="s">
        <v>463</v>
      </c>
      <c r="C1780" t="s">
        <v>7157</v>
      </c>
      <c r="D1780">
        <v>408</v>
      </c>
      <c r="E1780" s="5" t="s">
        <v>7158</v>
      </c>
      <c r="F1780">
        <v>1997</v>
      </c>
      <c r="G1780" t="s">
        <v>7101</v>
      </c>
      <c r="H1780" t="s">
        <v>7159</v>
      </c>
    </row>
    <row r="1781" spans="1:8" x14ac:dyDescent="0.25">
      <c r="A1781" t="s">
        <v>7160</v>
      </c>
      <c r="B1781" t="s">
        <v>7161</v>
      </c>
      <c r="C1781" t="s">
        <v>7162</v>
      </c>
      <c r="D1781">
        <v>668</v>
      </c>
      <c r="E1781" s="5" t="s">
        <v>7163</v>
      </c>
      <c r="F1781">
        <v>2002</v>
      </c>
      <c r="G1781" t="s">
        <v>7101</v>
      </c>
      <c r="H1781" t="s">
        <v>7164</v>
      </c>
    </row>
    <row r="1782" spans="1:8" x14ac:dyDescent="0.25">
      <c r="A1782" t="s">
        <v>7165</v>
      </c>
      <c r="B1782" t="s">
        <v>280</v>
      </c>
      <c r="C1782" t="s">
        <v>7166</v>
      </c>
      <c r="D1782">
        <v>174</v>
      </c>
      <c r="F1782">
        <v>1901</v>
      </c>
      <c r="G1782" t="s">
        <v>1231</v>
      </c>
      <c r="H1782" t="s">
        <v>7167</v>
      </c>
    </row>
    <row r="1783" spans="1:8" x14ac:dyDescent="0.25">
      <c r="A1783" t="s">
        <v>7168</v>
      </c>
      <c r="B1783" t="s">
        <v>280</v>
      </c>
      <c r="C1783" t="s">
        <v>7169</v>
      </c>
      <c r="D1783">
        <v>166</v>
      </c>
      <c r="F1783">
        <v>1901</v>
      </c>
      <c r="G1783" t="s">
        <v>3816</v>
      </c>
      <c r="H1783" t="s">
        <v>7170</v>
      </c>
    </row>
    <row r="1784" spans="1:8" x14ac:dyDescent="0.25">
      <c r="A1784" t="s">
        <v>7171</v>
      </c>
      <c r="B1784" t="s">
        <v>3774</v>
      </c>
      <c r="C1784" t="s">
        <v>7172</v>
      </c>
      <c r="D1784">
        <v>167</v>
      </c>
      <c r="F1784">
        <v>1869</v>
      </c>
      <c r="G1784" t="s">
        <v>3919</v>
      </c>
      <c r="H1784" t="s">
        <v>7173</v>
      </c>
    </row>
    <row r="1785" spans="1:8" x14ac:dyDescent="0.25">
      <c r="A1785" t="s">
        <v>7174</v>
      </c>
      <c r="B1785" t="s">
        <v>7175</v>
      </c>
      <c r="C1785" t="s">
        <v>7176</v>
      </c>
      <c r="D1785">
        <v>160</v>
      </c>
      <c r="F1785">
        <v>1910</v>
      </c>
      <c r="G1785" t="s">
        <v>7177</v>
      </c>
      <c r="H1785" t="s">
        <v>7178</v>
      </c>
    </row>
    <row r="1786" spans="1:8" x14ac:dyDescent="0.25">
      <c r="A1786" t="s">
        <v>7179</v>
      </c>
      <c r="C1786" t="s">
        <v>7180</v>
      </c>
      <c r="D1786">
        <v>286</v>
      </c>
      <c r="F1786">
        <v>1907</v>
      </c>
      <c r="G1786" t="s">
        <v>7181</v>
      </c>
      <c r="H1786" t="s">
        <v>7182</v>
      </c>
    </row>
    <row r="1787" spans="1:8" x14ac:dyDescent="0.25">
      <c r="A1787" t="s">
        <v>7183</v>
      </c>
      <c r="B1787" t="s">
        <v>7184</v>
      </c>
      <c r="C1787" t="s">
        <v>7185</v>
      </c>
      <c r="D1787">
        <v>124</v>
      </c>
      <c r="F1787">
        <v>1864</v>
      </c>
      <c r="G1787" t="s">
        <v>7186</v>
      </c>
      <c r="H1787" t="s">
        <v>7187</v>
      </c>
    </row>
    <row r="1788" spans="1:8" x14ac:dyDescent="0.25">
      <c r="A1788" t="s">
        <v>7188</v>
      </c>
      <c r="B1788" t="s">
        <v>7189</v>
      </c>
      <c r="C1788" t="s">
        <v>7190</v>
      </c>
      <c r="D1788">
        <v>230</v>
      </c>
      <c r="F1788">
        <v>1904</v>
      </c>
      <c r="G1788" t="s">
        <v>7191</v>
      </c>
      <c r="H1788" t="s">
        <v>7192</v>
      </c>
    </row>
    <row r="1789" spans="1:8" x14ac:dyDescent="0.25">
      <c r="A1789" t="s">
        <v>7193</v>
      </c>
      <c r="B1789" t="s">
        <v>7194</v>
      </c>
      <c r="C1789" t="s">
        <v>7195</v>
      </c>
      <c r="D1789">
        <v>231</v>
      </c>
      <c r="E1789" s="5" t="s">
        <v>7196</v>
      </c>
      <c r="F1789">
        <v>2015</v>
      </c>
      <c r="G1789" t="s">
        <v>17</v>
      </c>
      <c r="H1789" t="s">
        <v>7197</v>
      </c>
    </row>
    <row r="1790" spans="1:8" x14ac:dyDescent="0.25">
      <c r="A1790" t="s">
        <v>7198</v>
      </c>
      <c r="B1790" t="s">
        <v>7199</v>
      </c>
      <c r="C1790" t="s">
        <v>7200</v>
      </c>
      <c r="D1790">
        <v>238</v>
      </c>
      <c r="F1790">
        <v>1830</v>
      </c>
      <c r="G1790" t="s">
        <v>7201</v>
      </c>
      <c r="H1790" t="s">
        <v>7202</v>
      </c>
    </row>
    <row r="1791" spans="1:8" x14ac:dyDescent="0.25">
      <c r="A1791" t="s">
        <v>7203</v>
      </c>
      <c r="B1791" t="s">
        <v>7204</v>
      </c>
      <c r="C1791" t="s">
        <v>7205</v>
      </c>
      <c r="D1791">
        <v>310</v>
      </c>
      <c r="F1791">
        <v>1869</v>
      </c>
      <c r="G1791" t="s">
        <v>3887</v>
      </c>
      <c r="H1791" t="s">
        <v>7206</v>
      </c>
    </row>
    <row r="1792" spans="1:8" x14ac:dyDescent="0.25">
      <c r="A1792" t="s">
        <v>7207</v>
      </c>
      <c r="B1792" t="s">
        <v>7208</v>
      </c>
      <c r="C1792" t="s">
        <v>7209</v>
      </c>
      <c r="D1792">
        <v>365</v>
      </c>
      <c r="F1792">
        <v>1857</v>
      </c>
      <c r="G1792" t="s">
        <v>3887</v>
      </c>
      <c r="H1792" t="s">
        <v>7210</v>
      </c>
    </row>
    <row r="1793" spans="1:8" x14ac:dyDescent="0.25">
      <c r="A1793" t="s">
        <v>7211</v>
      </c>
      <c r="B1793" t="s">
        <v>7212</v>
      </c>
      <c r="C1793" t="s">
        <v>7213</v>
      </c>
      <c r="D1793">
        <v>111</v>
      </c>
      <c r="F1793">
        <v>1884</v>
      </c>
      <c r="G1793" t="s">
        <v>7214</v>
      </c>
      <c r="H1793" t="s">
        <v>7215</v>
      </c>
    </row>
    <row r="1794" spans="1:8" x14ac:dyDescent="0.25">
      <c r="A1794" t="s">
        <v>7216</v>
      </c>
      <c r="B1794" t="s">
        <v>7217</v>
      </c>
      <c r="C1794" t="s">
        <v>7218</v>
      </c>
      <c r="D1794">
        <v>72</v>
      </c>
      <c r="F1794">
        <v>1899</v>
      </c>
      <c r="G1794" t="s">
        <v>5587</v>
      </c>
      <c r="H1794" t="s">
        <v>7219</v>
      </c>
    </row>
    <row r="1795" spans="1:8" x14ac:dyDescent="0.25">
      <c r="A1795" t="s">
        <v>7220</v>
      </c>
      <c r="B1795" t="s">
        <v>7221</v>
      </c>
      <c r="C1795" t="s">
        <v>7222</v>
      </c>
      <c r="D1795">
        <v>79</v>
      </c>
      <c r="F1795">
        <v>1896</v>
      </c>
      <c r="G1795" t="s">
        <v>6439</v>
      </c>
      <c r="H1795" t="s">
        <v>7223</v>
      </c>
    </row>
    <row r="1796" spans="1:8" x14ac:dyDescent="0.25">
      <c r="A1796" t="s">
        <v>7224</v>
      </c>
      <c r="B1796" t="s">
        <v>7225</v>
      </c>
      <c r="C1796" t="s">
        <v>7226</v>
      </c>
      <c r="D1796">
        <v>439</v>
      </c>
      <c r="F1796">
        <v>1900</v>
      </c>
      <c r="G1796" t="s">
        <v>7227</v>
      </c>
      <c r="H1796" t="s">
        <v>7228</v>
      </c>
    </row>
    <row r="1797" spans="1:8" x14ac:dyDescent="0.25">
      <c r="A1797" t="s">
        <v>7229</v>
      </c>
      <c r="B1797" t="s">
        <v>7217</v>
      </c>
      <c r="C1797" t="s">
        <v>7230</v>
      </c>
      <c r="D1797">
        <v>258</v>
      </c>
      <c r="F1797">
        <v>1899</v>
      </c>
      <c r="G1797" t="s">
        <v>5587</v>
      </c>
      <c r="H1797" t="s">
        <v>7231</v>
      </c>
    </row>
    <row r="1798" spans="1:8" x14ac:dyDescent="0.25">
      <c r="A1798" t="s">
        <v>7232</v>
      </c>
      <c r="B1798" t="s">
        <v>7217</v>
      </c>
      <c r="C1798" t="s">
        <v>7233</v>
      </c>
      <c r="D1798">
        <v>263</v>
      </c>
      <c r="F1798">
        <v>1900</v>
      </c>
      <c r="G1798" t="s">
        <v>5587</v>
      </c>
      <c r="H1798" t="s">
        <v>7234</v>
      </c>
    </row>
    <row r="1799" spans="1:8" x14ac:dyDescent="0.25">
      <c r="A1799" t="s">
        <v>7235</v>
      </c>
      <c r="C1799" t="s">
        <v>7236</v>
      </c>
      <c r="D1799">
        <v>240</v>
      </c>
      <c r="F1799">
        <v>1774</v>
      </c>
      <c r="G1799" t="s">
        <v>1231</v>
      </c>
      <c r="H1799" t="s">
        <v>7237</v>
      </c>
    </row>
    <row r="1800" spans="1:8" x14ac:dyDescent="0.25">
      <c r="A1800" t="s">
        <v>7238</v>
      </c>
      <c r="C1800" t="s">
        <v>7239</v>
      </c>
      <c r="D1800">
        <v>255</v>
      </c>
      <c r="F1800">
        <v>1744</v>
      </c>
      <c r="G1800" t="s">
        <v>1231</v>
      </c>
      <c r="H1800" t="s">
        <v>7240</v>
      </c>
    </row>
    <row r="1801" spans="1:8" x14ac:dyDescent="0.25">
      <c r="A1801" t="s">
        <v>7241</v>
      </c>
      <c r="B1801" t="s">
        <v>7242</v>
      </c>
      <c r="C1801" t="s">
        <v>7243</v>
      </c>
      <c r="D1801">
        <v>131</v>
      </c>
      <c r="E1801" s="5" t="s">
        <v>7244</v>
      </c>
      <c r="F1801">
        <v>2014</v>
      </c>
      <c r="G1801" t="s">
        <v>17</v>
      </c>
      <c r="H1801" t="s">
        <v>7245</v>
      </c>
    </row>
    <row r="1802" spans="1:8" x14ac:dyDescent="0.25">
      <c r="A1802" t="s">
        <v>7246</v>
      </c>
      <c r="B1802" t="s">
        <v>1107</v>
      </c>
      <c r="C1802" t="s">
        <v>7247</v>
      </c>
      <c r="D1802">
        <v>402</v>
      </c>
      <c r="F1802">
        <v>1908</v>
      </c>
      <c r="H1802" t="s">
        <v>7248</v>
      </c>
    </row>
    <row r="1803" spans="1:8" x14ac:dyDescent="0.25">
      <c r="A1803" t="s">
        <v>7249</v>
      </c>
      <c r="B1803" t="s">
        <v>7250</v>
      </c>
      <c r="C1803" t="s">
        <v>7251</v>
      </c>
      <c r="D1803">
        <v>231</v>
      </c>
      <c r="F1803">
        <v>1867</v>
      </c>
      <c r="G1803" t="s">
        <v>3794</v>
      </c>
      <c r="H1803" t="s">
        <v>7252</v>
      </c>
    </row>
    <row r="1804" spans="1:8" x14ac:dyDescent="0.25">
      <c r="A1804" t="s">
        <v>7253</v>
      </c>
      <c r="B1804" t="s">
        <v>7250</v>
      </c>
      <c r="C1804" t="s">
        <v>7254</v>
      </c>
      <c r="D1804">
        <v>247</v>
      </c>
      <c r="F1804">
        <v>1868</v>
      </c>
      <c r="G1804" t="s">
        <v>3794</v>
      </c>
      <c r="H1804" t="s">
        <v>7255</v>
      </c>
    </row>
    <row r="1805" spans="1:8" x14ac:dyDescent="0.25">
      <c r="A1805" t="s">
        <v>7256</v>
      </c>
      <c r="B1805" t="s">
        <v>6538</v>
      </c>
      <c r="C1805" t="s">
        <v>7257</v>
      </c>
      <c r="D1805">
        <v>744</v>
      </c>
      <c r="F1805">
        <v>1884</v>
      </c>
      <c r="G1805" t="s">
        <v>6726</v>
      </c>
      <c r="H1805" t="s">
        <v>7258</v>
      </c>
    </row>
    <row r="1806" spans="1:8" x14ac:dyDescent="0.25">
      <c r="A1806" t="s">
        <v>7259</v>
      </c>
      <c r="B1806" t="s">
        <v>7260</v>
      </c>
      <c r="C1806" t="s">
        <v>7261</v>
      </c>
      <c r="D1806">
        <v>567</v>
      </c>
      <c r="F1806">
        <v>1881</v>
      </c>
      <c r="G1806" t="s">
        <v>7186</v>
      </c>
      <c r="H1806" t="s">
        <v>7262</v>
      </c>
    </row>
    <row r="1807" spans="1:8" x14ac:dyDescent="0.25">
      <c r="A1807" t="s">
        <v>7263</v>
      </c>
      <c r="B1807" t="s">
        <v>5786</v>
      </c>
      <c r="C1807" t="s">
        <v>7264</v>
      </c>
      <c r="D1807">
        <v>168</v>
      </c>
      <c r="F1807">
        <v>1858</v>
      </c>
      <c r="G1807" t="s">
        <v>7265</v>
      </c>
      <c r="H1807" t="s">
        <v>7266</v>
      </c>
    </row>
    <row r="1808" spans="1:8" x14ac:dyDescent="0.25">
      <c r="A1808" t="s">
        <v>7267</v>
      </c>
      <c r="B1808" t="s">
        <v>7268</v>
      </c>
      <c r="C1808" t="s">
        <v>7269</v>
      </c>
      <c r="D1808">
        <v>888</v>
      </c>
      <c r="E1808" s="5" t="s">
        <v>7270</v>
      </c>
      <c r="F1808">
        <v>2007</v>
      </c>
      <c r="G1808" t="s">
        <v>7271</v>
      </c>
      <c r="H1808" t="s">
        <v>7272</v>
      </c>
    </row>
    <row r="1809" spans="1:8" x14ac:dyDescent="0.25">
      <c r="A1809" t="s">
        <v>7273</v>
      </c>
      <c r="B1809" t="s">
        <v>7274</v>
      </c>
      <c r="C1809" t="s">
        <v>7275</v>
      </c>
      <c r="D1809">
        <v>432</v>
      </c>
      <c r="E1809" s="5" t="s">
        <v>7276</v>
      </c>
      <c r="F1809">
        <v>2006</v>
      </c>
      <c r="G1809" t="s">
        <v>7277</v>
      </c>
      <c r="H1809" t="s">
        <v>7278</v>
      </c>
    </row>
    <row r="1810" spans="1:8" x14ac:dyDescent="0.25">
      <c r="A1810" t="s">
        <v>7279</v>
      </c>
      <c r="B1810" t="s">
        <v>7280</v>
      </c>
      <c r="C1810" t="s">
        <v>7281</v>
      </c>
      <c r="D1810">
        <v>175</v>
      </c>
      <c r="E1810" s="5" t="s">
        <v>7282</v>
      </c>
      <c r="F1810">
        <v>2006</v>
      </c>
      <c r="G1810" t="s">
        <v>7283</v>
      </c>
      <c r="H1810" t="s">
        <v>7284</v>
      </c>
    </row>
    <row r="1811" spans="1:8" x14ac:dyDescent="0.25">
      <c r="A1811" t="s">
        <v>7285</v>
      </c>
      <c r="C1811" t="s">
        <v>7286</v>
      </c>
      <c r="D1811">
        <v>840</v>
      </c>
      <c r="E1811" s="5" t="s">
        <v>7287</v>
      </c>
      <c r="F1811">
        <v>2006</v>
      </c>
      <c r="G1811" t="s">
        <v>7283</v>
      </c>
      <c r="H1811" t="s">
        <v>7288</v>
      </c>
    </row>
    <row r="1812" spans="1:8" x14ac:dyDescent="0.25">
      <c r="A1812" t="s">
        <v>7289</v>
      </c>
      <c r="C1812" t="s">
        <v>7290</v>
      </c>
      <c r="D1812">
        <v>64</v>
      </c>
      <c r="F1812">
        <v>1917</v>
      </c>
      <c r="G1812" t="s">
        <v>5770</v>
      </c>
      <c r="H1812" t="s">
        <v>7291</v>
      </c>
    </row>
    <row r="1813" spans="1:8" x14ac:dyDescent="0.25">
      <c r="A1813" t="s">
        <v>7292</v>
      </c>
      <c r="C1813" t="s">
        <v>7293</v>
      </c>
      <c r="D1813">
        <v>22</v>
      </c>
      <c r="F1813">
        <v>1917</v>
      </c>
      <c r="G1813" t="s">
        <v>5770</v>
      </c>
      <c r="H1813" t="s">
        <v>7294</v>
      </c>
    </row>
    <row r="1814" spans="1:8" x14ac:dyDescent="0.25">
      <c r="A1814" t="s">
        <v>7295</v>
      </c>
      <c r="C1814" t="s">
        <v>7296</v>
      </c>
      <c r="D1814">
        <v>44</v>
      </c>
      <c r="F1814">
        <v>1900</v>
      </c>
      <c r="G1814" t="s">
        <v>7297</v>
      </c>
      <c r="H1814" t="s">
        <v>7298</v>
      </c>
    </row>
    <row r="1815" spans="1:8" x14ac:dyDescent="0.25">
      <c r="A1815" t="s">
        <v>7299</v>
      </c>
      <c r="C1815" t="s">
        <v>7300</v>
      </c>
      <c r="D1815">
        <v>52</v>
      </c>
      <c r="F1815">
        <v>1925</v>
      </c>
      <c r="G1815" t="s">
        <v>7301</v>
      </c>
      <c r="H1815" t="s">
        <v>7302</v>
      </c>
    </row>
    <row r="1816" spans="1:8" x14ac:dyDescent="0.25">
      <c r="A1816" t="s">
        <v>7303</v>
      </c>
      <c r="B1816" t="s">
        <v>6732</v>
      </c>
      <c r="C1816" t="s">
        <v>7304</v>
      </c>
      <c r="D1816">
        <v>32</v>
      </c>
      <c r="F1816">
        <v>1923</v>
      </c>
      <c r="G1816" t="s">
        <v>7305</v>
      </c>
      <c r="H1816" t="s">
        <v>7306</v>
      </c>
    </row>
    <row r="1817" spans="1:8" x14ac:dyDescent="0.25">
      <c r="A1817" t="s">
        <v>7307</v>
      </c>
      <c r="B1817" t="s">
        <v>6732</v>
      </c>
      <c r="C1817" t="s">
        <v>7308</v>
      </c>
      <c r="D1817">
        <v>34</v>
      </c>
      <c r="F1817">
        <v>1922</v>
      </c>
      <c r="G1817" t="s">
        <v>1793</v>
      </c>
      <c r="H1817" t="s">
        <v>7309</v>
      </c>
    </row>
    <row r="1818" spans="1:8" x14ac:dyDescent="0.25">
      <c r="A1818" t="s">
        <v>7310</v>
      </c>
      <c r="B1818" t="s">
        <v>6732</v>
      </c>
      <c r="C1818" t="s">
        <v>7311</v>
      </c>
      <c r="D1818">
        <v>18</v>
      </c>
      <c r="F1818">
        <v>1922</v>
      </c>
      <c r="G1818" t="s">
        <v>1793</v>
      </c>
      <c r="H1818" t="s">
        <v>7312</v>
      </c>
    </row>
    <row r="1819" spans="1:8" x14ac:dyDescent="0.25">
      <c r="A1819" t="s">
        <v>7313</v>
      </c>
      <c r="B1819" t="s">
        <v>6732</v>
      </c>
      <c r="C1819" t="s">
        <v>7314</v>
      </c>
      <c r="D1819">
        <v>17</v>
      </c>
      <c r="F1819">
        <v>1923</v>
      </c>
      <c r="G1819" t="s">
        <v>7305</v>
      </c>
      <c r="H1819" t="s">
        <v>7315</v>
      </c>
    </row>
    <row r="1820" spans="1:8" x14ac:dyDescent="0.25">
      <c r="A1820" t="s">
        <v>7316</v>
      </c>
      <c r="C1820" t="s">
        <v>7317</v>
      </c>
      <c r="D1820">
        <v>988</v>
      </c>
      <c r="E1820" s="5" t="s">
        <v>7318</v>
      </c>
      <c r="F1820">
        <v>2007</v>
      </c>
      <c r="G1820" t="s">
        <v>7283</v>
      </c>
      <c r="H1820" t="s">
        <v>7319</v>
      </c>
    </row>
    <row r="1821" spans="1:8" x14ac:dyDescent="0.25">
      <c r="A1821" t="s">
        <v>7320</v>
      </c>
      <c r="B1821" t="s">
        <v>6732</v>
      </c>
      <c r="C1821" t="s">
        <v>7321</v>
      </c>
      <c r="D1821">
        <v>18</v>
      </c>
      <c r="F1821">
        <v>1910</v>
      </c>
      <c r="G1821" t="s">
        <v>5770</v>
      </c>
      <c r="H1821" t="s">
        <v>7322</v>
      </c>
    </row>
    <row r="1822" spans="1:8" x14ac:dyDescent="0.25">
      <c r="A1822" t="s">
        <v>7323</v>
      </c>
      <c r="B1822" t="s">
        <v>6732</v>
      </c>
      <c r="C1822" t="s">
        <v>7324</v>
      </c>
      <c r="D1822">
        <v>18</v>
      </c>
      <c r="F1822">
        <v>1902</v>
      </c>
      <c r="G1822" t="s">
        <v>5770</v>
      </c>
      <c r="H1822" t="s">
        <v>7325</v>
      </c>
    </row>
    <row r="1823" spans="1:8" x14ac:dyDescent="0.25">
      <c r="A1823" t="s">
        <v>7326</v>
      </c>
      <c r="B1823" t="s">
        <v>6732</v>
      </c>
      <c r="C1823" t="s">
        <v>7327</v>
      </c>
      <c r="D1823">
        <v>19</v>
      </c>
      <c r="F1823">
        <v>1918</v>
      </c>
      <c r="G1823" t="s">
        <v>5770</v>
      </c>
      <c r="H1823" t="s">
        <v>7328</v>
      </c>
    </row>
    <row r="1824" spans="1:8" x14ac:dyDescent="0.25">
      <c r="A1824" t="s">
        <v>7329</v>
      </c>
      <c r="B1824" t="s">
        <v>6732</v>
      </c>
      <c r="C1824" t="s">
        <v>7330</v>
      </c>
      <c r="D1824">
        <v>35</v>
      </c>
      <c r="F1824">
        <v>1923</v>
      </c>
      <c r="G1824" t="s">
        <v>7331</v>
      </c>
      <c r="H1824" t="s">
        <v>7332</v>
      </c>
    </row>
    <row r="1825" spans="1:8" x14ac:dyDescent="0.25">
      <c r="A1825" t="s">
        <v>7333</v>
      </c>
      <c r="B1825" t="s">
        <v>6732</v>
      </c>
      <c r="C1825" t="s">
        <v>7334</v>
      </c>
      <c r="D1825">
        <v>53</v>
      </c>
      <c r="F1825">
        <v>1921</v>
      </c>
      <c r="G1825" t="s">
        <v>7335</v>
      </c>
      <c r="H1825" t="s">
        <v>7336</v>
      </c>
    </row>
    <row r="1826" spans="1:8" x14ac:dyDescent="0.25">
      <c r="A1826" t="s">
        <v>7337</v>
      </c>
      <c r="B1826" t="s">
        <v>6732</v>
      </c>
      <c r="C1826" t="s">
        <v>7338</v>
      </c>
      <c r="D1826">
        <v>39</v>
      </c>
      <c r="F1826">
        <v>1917</v>
      </c>
      <c r="G1826" t="s">
        <v>5770</v>
      </c>
      <c r="H1826" t="s">
        <v>7339</v>
      </c>
    </row>
    <row r="1827" spans="1:8" x14ac:dyDescent="0.25">
      <c r="A1827" t="s">
        <v>7340</v>
      </c>
      <c r="B1827" t="s">
        <v>6732</v>
      </c>
      <c r="C1827" t="s">
        <v>7341</v>
      </c>
      <c r="D1827">
        <v>33</v>
      </c>
      <c r="F1827">
        <v>1905</v>
      </c>
      <c r="G1827" t="s">
        <v>5770</v>
      </c>
      <c r="H1827" t="s">
        <v>7342</v>
      </c>
    </row>
    <row r="1828" spans="1:8" x14ac:dyDescent="0.25">
      <c r="A1828" t="s">
        <v>7343</v>
      </c>
      <c r="B1828" t="s">
        <v>6732</v>
      </c>
      <c r="C1828" t="s">
        <v>7344</v>
      </c>
      <c r="D1828">
        <v>35</v>
      </c>
      <c r="F1828">
        <v>1910</v>
      </c>
      <c r="G1828" t="s">
        <v>5770</v>
      </c>
      <c r="H1828" t="s">
        <v>7345</v>
      </c>
    </row>
    <row r="1829" spans="1:8" x14ac:dyDescent="0.25">
      <c r="A1829" t="s">
        <v>7346</v>
      </c>
      <c r="B1829" t="s">
        <v>6732</v>
      </c>
      <c r="C1829" t="s">
        <v>7347</v>
      </c>
      <c r="D1829">
        <v>35</v>
      </c>
      <c r="F1829">
        <v>1914</v>
      </c>
      <c r="G1829" t="s">
        <v>5770</v>
      </c>
      <c r="H1829" t="s">
        <v>7348</v>
      </c>
    </row>
    <row r="1830" spans="1:8" x14ac:dyDescent="0.25">
      <c r="A1830" t="s">
        <v>7349</v>
      </c>
      <c r="B1830" t="s">
        <v>6732</v>
      </c>
      <c r="C1830" t="s">
        <v>7350</v>
      </c>
      <c r="D1830">
        <v>13</v>
      </c>
      <c r="F1830">
        <v>1921</v>
      </c>
      <c r="G1830" t="s">
        <v>7351</v>
      </c>
      <c r="H1830" t="s">
        <v>7352</v>
      </c>
    </row>
    <row r="1831" spans="1:8" x14ac:dyDescent="0.25">
      <c r="A1831" t="s">
        <v>7353</v>
      </c>
      <c r="C1831" t="s">
        <v>7354</v>
      </c>
      <c r="D1831">
        <v>464</v>
      </c>
      <c r="E1831" s="5" t="s">
        <v>7355</v>
      </c>
      <c r="F1831">
        <v>2009</v>
      </c>
      <c r="G1831" t="s">
        <v>7283</v>
      </c>
      <c r="H1831" t="s">
        <v>7356</v>
      </c>
    </row>
    <row r="1832" spans="1:8" x14ac:dyDescent="0.25">
      <c r="A1832" t="s">
        <v>7357</v>
      </c>
      <c r="B1832" t="s">
        <v>6732</v>
      </c>
      <c r="C1832" t="s">
        <v>7358</v>
      </c>
      <c r="D1832">
        <v>51</v>
      </c>
      <c r="F1832">
        <v>1922</v>
      </c>
      <c r="G1832" t="s">
        <v>7359</v>
      </c>
      <c r="H1832" t="s">
        <v>7360</v>
      </c>
    </row>
    <row r="1833" spans="1:8" x14ac:dyDescent="0.25">
      <c r="A1833" t="s">
        <v>7361</v>
      </c>
      <c r="B1833" t="s">
        <v>7362</v>
      </c>
      <c r="C1833" t="s">
        <v>7363</v>
      </c>
      <c r="D1833">
        <v>65</v>
      </c>
      <c r="F1833">
        <v>1911</v>
      </c>
      <c r="G1833" t="s">
        <v>7364</v>
      </c>
      <c r="H1833" t="s">
        <v>7365</v>
      </c>
    </row>
    <row r="1834" spans="1:8" x14ac:dyDescent="0.25">
      <c r="A1834" t="s">
        <v>7366</v>
      </c>
      <c r="C1834" t="s">
        <v>7367</v>
      </c>
      <c r="D1834">
        <v>224</v>
      </c>
      <c r="E1834" s="5" t="s">
        <v>7368</v>
      </c>
      <c r="F1834">
        <v>2009</v>
      </c>
      <c r="G1834" t="s">
        <v>7283</v>
      </c>
      <c r="H1834" t="s">
        <v>7369</v>
      </c>
    </row>
    <row r="1835" spans="1:8" x14ac:dyDescent="0.25">
      <c r="A1835" t="s">
        <v>7370</v>
      </c>
      <c r="B1835" t="s">
        <v>7371</v>
      </c>
      <c r="C1835" t="s">
        <v>7372</v>
      </c>
      <c r="D1835">
        <v>30</v>
      </c>
      <c r="F1835">
        <v>1927</v>
      </c>
      <c r="G1835" t="s">
        <v>7373</v>
      </c>
      <c r="H1835" t="s">
        <v>7374</v>
      </c>
    </row>
    <row r="1836" spans="1:8" x14ac:dyDescent="0.25">
      <c r="A1836" t="s">
        <v>7375</v>
      </c>
      <c r="C1836" t="s">
        <v>7376</v>
      </c>
      <c r="D1836">
        <v>248</v>
      </c>
      <c r="E1836" s="5" t="s">
        <v>7377</v>
      </c>
      <c r="F1836">
        <v>2009</v>
      </c>
      <c r="G1836" t="s">
        <v>7283</v>
      </c>
      <c r="H1836" t="s">
        <v>7378</v>
      </c>
    </row>
    <row r="1837" spans="1:8" x14ac:dyDescent="0.25">
      <c r="A1837" t="s">
        <v>7379</v>
      </c>
      <c r="B1837" t="s">
        <v>7380</v>
      </c>
      <c r="C1837" t="s">
        <v>7381</v>
      </c>
      <c r="D1837">
        <v>208</v>
      </c>
      <c r="E1837" s="5" t="s">
        <v>7382</v>
      </c>
      <c r="F1837">
        <v>2009</v>
      </c>
      <c r="G1837" t="s">
        <v>7283</v>
      </c>
      <c r="H1837" t="s">
        <v>7383</v>
      </c>
    </row>
    <row r="1838" spans="1:8" x14ac:dyDescent="0.25">
      <c r="A1838" t="s">
        <v>7384</v>
      </c>
      <c r="B1838" t="s">
        <v>7385</v>
      </c>
      <c r="C1838" t="s">
        <v>7386</v>
      </c>
      <c r="D1838">
        <v>30</v>
      </c>
      <c r="F1838">
        <v>1910</v>
      </c>
      <c r="G1838" t="s">
        <v>7387</v>
      </c>
      <c r="H1838" t="s">
        <v>7388</v>
      </c>
    </row>
    <row r="1839" spans="1:8" x14ac:dyDescent="0.25">
      <c r="A1839" t="s">
        <v>7389</v>
      </c>
      <c r="B1839" t="s">
        <v>7385</v>
      </c>
      <c r="C1839" t="s">
        <v>7390</v>
      </c>
      <c r="D1839">
        <v>31</v>
      </c>
      <c r="F1839">
        <v>1910</v>
      </c>
      <c r="G1839" t="s">
        <v>7387</v>
      </c>
      <c r="H1839" t="s">
        <v>7391</v>
      </c>
    </row>
    <row r="1840" spans="1:8" x14ac:dyDescent="0.25">
      <c r="A1840" t="s">
        <v>7392</v>
      </c>
      <c r="B1840" t="s">
        <v>7393</v>
      </c>
      <c r="C1840" t="s">
        <v>7394</v>
      </c>
      <c r="D1840">
        <v>424</v>
      </c>
      <c r="E1840" s="5" t="s">
        <v>7395</v>
      </c>
      <c r="F1840">
        <v>2009</v>
      </c>
      <c r="G1840" t="s">
        <v>7283</v>
      </c>
      <c r="H1840" t="s">
        <v>7396</v>
      </c>
    </row>
    <row r="1841" spans="1:8" x14ac:dyDescent="0.25">
      <c r="A1841" t="s">
        <v>7397</v>
      </c>
      <c r="B1841" t="s">
        <v>7385</v>
      </c>
      <c r="C1841" t="s">
        <v>7398</v>
      </c>
      <c r="D1841">
        <v>34</v>
      </c>
      <c r="F1841">
        <v>1912</v>
      </c>
      <c r="G1841" t="s">
        <v>7399</v>
      </c>
      <c r="H1841" t="s">
        <v>7400</v>
      </c>
    </row>
    <row r="1842" spans="1:8" x14ac:dyDescent="0.25">
      <c r="A1842" t="s">
        <v>7401</v>
      </c>
      <c r="B1842" t="s">
        <v>7402</v>
      </c>
      <c r="C1842" t="s">
        <v>7403</v>
      </c>
      <c r="D1842">
        <v>31</v>
      </c>
      <c r="F1842">
        <v>1919</v>
      </c>
      <c r="G1842" t="s">
        <v>7404</v>
      </c>
      <c r="H1842" t="s">
        <v>7405</v>
      </c>
    </row>
    <row r="1843" spans="1:8" x14ac:dyDescent="0.25">
      <c r="A1843" t="s">
        <v>7406</v>
      </c>
      <c r="C1843" t="s">
        <v>7407</v>
      </c>
      <c r="D1843">
        <v>232</v>
      </c>
      <c r="E1843" s="5" t="s">
        <v>7408</v>
      </c>
      <c r="F1843">
        <v>2009</v>
      </c>
      <c r="G1843" t="s">
        <v>7283</v>
      </c>
      <c r="H1843" t="s">
        <v>7409</v>
      </c>
    </row>
    <row r="1844" spans="1:8" x14ac:dyDescent="0.25">
      <c r="A1844" t="s">
        <v>7410</v>
      </c>
      <c r="C1844" t="s">
        <v>7411</v>
      </c>
      <c r="D1844">
        <v>104</v>
      </c>
      <c r="F1844">
        <v>1915</v>
      </c>
      <c r="G1844" t="s">
        <v>7412</v>
      </c>
      <c r="H1844" t="s">
        <v>7413</v>
      </c>
    </row>
    <row r="1845" spans="1:8" x14ac:dyDescent="0.25">
      <c r="A1845" t="s">
        <v>7414</v>
      </c>
      <c r="C1845" t="s">
        <v>7415</v>
      </c>
      <c r="D1845">
        <v>376</v>
      </c>
      <c r="E1845" s="5" t="s">
        <v>7416</v>
      </c>
      <c r="F1845">
        <v>2009</v>
      </c>
      <c r="G1845" t="s">
        <v>7283</v>
      </c>
      <c r="H1845" t="s">
        <v>7417</v>
      </c>
    </row>
    <row r="1846" spans="1:8" x14ac:dyDescent="0.25">
      <c r="A1846" t="s">
        <v>7418</v>
      </c>
      <c r="B1846" t="s">
        <v>7419</v>
      </c>
      <c r="C1846" t="s">
        <v>7420</v>
      </c>
      <c r="D1846">
        <v>30</v>
      </c>
      <c r="F1846">
        <v>1906</v>
      </c>
      <c r="G1846" t="s">
        <v>5770</v>
      </c>
      <c r="H1846" t="s">
        <v>7421</v>
      </c>
    </row>
    <row r="1847" spans="1:8" x14ac:dyDescent="0.25">
      <c r="A1847" t="s">
        <v>7422</v>
      </c>
      <c r="B1847" t="s">
        <v>7419</v>
      </c>
      <c r="C1847" t="s">
        <v>7423</v>
      </c>
      <c r="D1847">
        <v>29</v>
      </c>
      <c r="F1847">
        <v>1903</v>
      </c>
      <c r="G1847" t="s">
        <v>7424</v>
      </c>
      <c r="H1847" t="s">
        <v>7425</v>
      </c>
    </row>
    <row r="1848" spans="1:8" x14ac:dyDescent="0.25">
      <c r="A1848" t="s">
        <v>7426</v>
      </c>
      <c r="B1848" t="s">
        <v>7427</v>
      </c>
      <c r="C1848" t="s">
        <v>7428</v>
      </c>
      <c r="D1848">
        <v>224</v>
      </c>
      <c r="E1848" s="5" t="s">
        <v>7429</v>
      </c>
      <c r="F1848">
        <v>2010</v>
      </c>
      <c r="G1848" t="s">
        <v>7283</v>
      </c>
      <c r="H1848" t="s">
        <v>7430</v>
      </c>
    </row>
    <row r="1849" spans="1:8" x14ac:dyDescent="0.25">
      <c r="A1849" t="s">
        <v>7431</v>
      </c>
      <c r="C1849" t="s">
        <v>7432</v>
      </c>
      <c r="D1849">
        <v>256</v>
      </c>
      <c r="E1849" s="5" t="s">
        <v>7433</v>
      </c>
      <c r="F1849">
        <v>2011</v>
      </c>
      <c r="G1849" t="s">
        <v>7283</v>
      </c>
      <c r="H1849" t="s">
        <v>7434</v>
      </c>
    </row>
    <row r="1850" spans="1:8" x14ac:dyDescent="0.25">
      <c r="A1850" t="s">
        <v>7435</v>
      </c>
      <c r="C1850" t="s">
        <v>7436</v>
      </c>
      <c r="D1850">
        <v>61</v>
      </c>
      <c r="F1850">
        <v>1904</v>
      </c>
      <c r="G1850" t="s">
        <v>7437</v>
      </c>
      <c r="H1850" t="s">
        <v>7438</v>
      </c>
    </row>
    <row r="1851" spans="1:8" x14ac:dyDescent="0.25">
      <c r="A1851" t="s">
        <v>7439</v>
      </c>
      <c r="B1851" t="s">
        <v>7380</v>
      </c>
      <c r="C1851" t="s">
        <v>7440</v>
      </c>
      <c r="D1851">
        <v>218</v>
      </c>
      <c r="E1851" s="5" t="s">
        <v>7441</v>
      </c>
      <c r="F1851">
        <v>2009</v>
      </c>
      <c r="G1851" t="s">
        <v>7283</v>
      </c>
      <c r="H1851" t="s">
        <v>7442</v>
      </c>
    </row>
    <row r="1852" spans="1:8" x14ac:dyDescent="0.25">
      <c r="A1852" t="s">
        <v>7443</v>
      </c>
      <c r="C1852" t="s">
        <v>7444</v>
      </c>
      <c r="D1852">
        <v>364</v>
      </c>
      <c r="E1852" s="5" t="s">
        <v>7445</v>
      </c>
      <c r="F1852">
        <v>2008</v>
      </c>
      <c r="G1852" t="s">
        <v>7283</v>
      </c>
      <c r="H1852" t="s">
        <v>7446</v>
      </c>
    </row>
    <row r="1853" spans="1:8" x14ac:dyDescent="0.25">
      <c r="A1853" t="s">
        <v>7447</v>
      </c>
      <c r="C1853" t="s">
        <v>7448</v>
      </c>
      <c r="D1853">
        <v>194</v>
      </c>
      <c r="E1853" s="5" t="s">
        <v>7449</v>
      </c>
      <c r="F1853">
        <v>2009</v>
      </c>
      <c r="G1853" t="s">
        <v>7283</v>
      </c>
      <c r="H1853" t="s">
        <v>7450</v>
      </c>
    </row>
    <row r="1854" spans="1:8" x14ac:dyDescent="0.25">
      <c r="A1854" t="s">
        <v>7451</v>
      </c>
      <c r="C1854" t="s">
        <v>7452</v>
      </c>
      <c r="D1854">
        <v>256</v>
      </c>
      <c r="E1854" s="5" t="s">
        <v>7453</v>
      </c>
      <c r="F1854">
        <v>2009</v>
      </c>
      <c r="G1854" t="s">
        <v>7283</v>
      </c>
      <c r="H1854" t="s">
        <v>7454</v>
      </c>
    </row>
    <row r="1855" spans="1:8" x14ac:dyDescent="0.25">
      <c r="A1855" t="s">
        <v>7455</v>
      </c>
      <c r="C1855" t="s">
        <v>7456</v>
      </c>
      <c r="D1855">
        <v>224</v>
      </c>
      <c r="E1855" s="5" t="s">
        <v>7457</v>
      </c>
      <c r="F1855">
        <v>2010</v>
      </c>
      <c r="G1855" t="s">
        <v>7283</v>
      </c>
      <c r="H1855" t="s">
        <v>7458</v>
      </c>
    </row>
    <row r="1856" spans="1:8" x14ac:dyDescent="0.25">
      <c r="A1856" t="s">
        <v>7459</v>
      </c>
      <c r="C1856" t="s">
        <v>7460</v>
      </c>
      <c r="D1856">
        <v>112</v>
      </c>
      <c r="E1856" s="5" t="s">
        <v>7461</v>
      </c>
      <c r="F1856">
        <v>2009</v>
      </c>
      <c r="G1856" t="s">
        <v>7283</v>
      </c>
      <c r="H1856" t="s">
        <v>7462</v>
      </c>
    </row>
    <row r="1857" spans="1:8" x14ac:dyDescent="0.25">
      <c r="A1857" t="s">
        <v>7463</v>
      </c>
      <c r="C1857" t="s">
        <v>7464</v>
      </c>
      <c r="D1857">
        <v>112</v>
      </c>
      <c r="E1857" s="5" t="s">
        <v>7465</v>
      </c>
      <c r="F1857">
        <v>2011</v>
      </c>
      <c r="G1857" t="s">
        <v>7283</v>
      </c>
      <c r="H1857" t="s">
        <v>7466</v>
      </c>
    </row>
    <row r="1858" spans="1:8" x14ac:dyDescent="0.25">
      <c r="A1858" t="s">
        <v>7467</v>
      </c>
      <c r="C1858" t="s">
        <v>7468</v>
      </c>
      <c r="D1858">
        <v>120</v>
      </c>
      <c r="E1858" s="5" t="s">
        <v>7469</v>
      </c>
      <c r="F1858">
        <v>2011</v>
      </c>
      <c r="G1858" t="s">
        <v>7283</v>
      </c>
      <c r="H1858" t="s">
        <v>7470</v>
      </c>
    </row>
    <row r="1859" spans="1:8" x14ac:dyDescent="0.25">
      <c r="A1859" t="s">
        <v>7471</v>
      </c>
      <c r="C1859" t="s">
        <v>7472</v>
      </c>
      <c r="D1859">
        <v>860</v>
      </c>
      <c r="E1859" s="5" t="s">
        <v>7473</v>
      </c>
      <c r="F1859">
        <v>2008</v>
      </c>
      <c r="G1859" t="s">
        <v>7283</v>
      </c>
      <c r="H1859" t="s">
        <v>7474</v>
      </c>
    </row>
    <row r="1860" spans="1:8" x14ac:dyDescent="0.25">
      <c r="A1860" t="s">
        <v>7475</v>
      </c>
      <c r="B1860" t="s">
        <v>7380</v>
      </c>
      <c r="C1860" t="s">
        <v>7476</v>
      </c>
      <c r="D1860">
        <v>32</v>
      </c>
      <c r="E1860" s="5" t="s">
        <v>7477</v>
      </c>
      <c r="F1860">
        <v>2009</v>
      </c>
      <c r="G1860" t="s">
        <v>7283</v>
      </c>
      <c r="H1860" t="s">
        <v>7478</v>
      </c>
    </row>
    <row r="1861" spans="1:8" x14ac:dyDescent="0.25">
      <c r="A1861" t="s">
        <v>7479</v>
      </c>
      <c r="B1861" t="s">
        <v>7380</v>
      </c>
      <c r="C1861" t="s">
        <v>7480</v>
      </c>
      <c r="D1861">
        <v>41</v>
      </c>
      <c r="F1861">
        <v>2006</v>
      </c>
      <c r="G1861" t="s">
        <v>7283</v>
      </c>
      <c r="H1861" t="s">
        <v>7481</v>
      </c>
    </row>
    <row r="1862" spans="1:8" x14ac:dyDescent="0.25">
      <c r="A1862" t="s">
        <v>7482</v>
      </c>
      <c r="C1862" t="s">
        <v>7483</v>
      </c>
      <c r="D1862">
        <v>128</v>
      </c>
      <c r="E1862" s="5" t="s">
        <v>7484</v>
      </c>
      <c r="F1862">
        <v>2006</v>
      </c>
      <c r="G1862" t="s">
        <v>7283</v>
      </c>
      <c r="H1862" t="s">
        <v>7485</v>
      </c>
    </row>
    <row r="1863" spans="1:8" x14ac:dyDescent="0.25">
      <c r="A1863" t="s">
        <v>7486</v>
      </c>
      <c r="C1863" t="s">
        <v>7487</v>
      </c>
      <c r="D1863">
        <v>1080</v>
      </c>
      <c r="E1863" s="5" t="s">
        <v>7488</v>
      </c>
      <c r="F1863">
        <v>2008</v>
      </c>
      <c r="G1863" t="s">
        <v>7283</v>
      </c>
      <c r="H1863" t="s">
        <v>7489</v>
      </c>
    </row>
    <row r="1864" spans="1:8" x14ac:dyDescent="0.25">
      <c r="A1864" t="s">
        <v>7490</v>
      </c>
      <c r="C1864" t="s">
        <v>7491</v>
      </c>
      <c r="D1864">
        <v>832</v>
      </c>
      <c r="E1864" s="5" t="s">
        <v>7492</v>
      </c>
      <c r="F1864">
        <v>2010</v>
      </c>
      <c r="G1864" t="s">
        <v>7283</v>
      </c>
      <c r="H1864" t="s">
        <v>7493</v>
      </c>
    </row>
    <row r="1865" spans="1:8" x14ac:dyDescent="0.25">
      <c r="A1865" t="s">
        <v>7494</v>
      </c>
      <c r="C1865" t="s">
        <v>7495</v>
      </c>
      <c r="D1865">
        <v>1003</v>
      </c>
      <c r="E1865" s="5" t="s">
        <v>7496</v>
      </c>
      <c r="F1865">
        <v>2008</v>
      </c>
      <c r="G1865" t="s">
        <v>7283</v>
      </c>
      <c r="H1865" t="s">
        <v>7497</v>
      </c>
    </row>
    <row r="1866" spans="1:8" x14ac:dyDescent="0.25">
      <c r="A1866" t="s">
        <v>7498</v>
      </c>
      <c r="C1866" t="s">
        <v>7499</v>
      </c>
      <c r="D1866">
        <v>72</v>
      </c>
      <c r="F1866">
        <v>1917</v>
      </c>
      <c r="G1866" t="s">
        <v>7500</v>
      </c>
      <c r="H1866" t="s">
        <v>7501</v>
      </c>
    </row>
    <row r="1867" spans="1:8" x14ac:dyDescent="0.25">
      <c r="A1867" t="s">
        <v>7502</v>
      </c>
      <c r="B1867" t="s">
        <v>7503</v>
      </c>
      <c r="C1867" t="s">
        <v>7504</v>
      </c>
      <c r="D1867">
        <v>43</v>
      </c>
      <c r="F1867">
        <v>1927</v>
      </c>
      <c r="G1867" t="s">
        <v>7301</v>
      </c>
      <c r="H1867" t="s">
        <v>7505</v>
      </c>
    </row>
    <row r="1868" spans="1:8" x14ac:dyDescent="0.25">
      <c r="A1868" t="s">
        <v>7506</v>
      </c>
      <c r="B1868" t="s">
        <v>7507</v>
      </c>
      <c r="C1868" t="s">
        <v>7508</v>
      </c>
      <c r="D1868">
        <v>17</v>
      </c>
      <c r="F1868">
        <v>1922</v>
      </c>
      <c r="G1868" t="s">
        <v>1793</v>
      </c>
      <c r="H1868" t="s">
        <v>7509</v>
      </c>
    </row>
    <row r="1869" spans="1:8" x14ac:dyDescent="0.25">
      <c r="A1869" t="s">
        <v>7510</v>
      </c>
      <c r="B1869" t="s">
        <v>7511</v>
      </c>
      <c r="C1869" t="s">
        <v>7512</v>
      </c>
      <c r="D1869">
        <v>34</v>
      </c>
      <c r="F1869">
        <v>1910</v>
      </c>
      <c r="G1869" t="s">
        <v>5770</v>
      </c>
      <c r="H1869" t="s">
        <v>7513</v>
      </c>
    </row>
    <row r="1870" spans="1:8" x14ac:dyDescent="0.25">
      <c r="A1870" t="s">
        <v>7514</v>
      </c>
      <c r="B1870" t="s">
        <v>7515</v>
      </c>
      <c r="C1870" t="s">
        <v>7516</v>
      </c>
      <c r="D1870">
        <v>109</v>
      </c>
      <c r="F1870">
        <v>1913</v>
      </c>
      <c r="G1870" t="s">
        <v>5770</v>
      </c>
      <c r="H1870" t="s">
        <v>7517</v>
      </c>
    </row>
    <row r="1871" spans="1:8" x14ac:dyDescent="0.25">
      <c r="A1871" t="s">
        <v>7518</v>
      </c>
      <c r="B1871" t="s">
        <v>7519</v>
      </c>
      <c r="C1871" t="s">
        <v>7520</v>
      </c>
      <c r="D1871">
        <v>26</v>
      </c>
      <c r="F1871">
        <v>1917</v>
      </c>
      <c r="G1871" t="s">
        <v>6553</v>
      </c>
      <c r="H1871" t="s">
        <v>7521</v>
      </c>
    </row>
    <row r="1872" spans="1:8" x14ac:dyDescent="0.25">
      <c r="A1872" t="s">
        <v>7522</v>
      </c>
      <c r="B1872" t="s">
        <v>7523</v>
      </c>
      <c r="C1872" t="s">
        <v>7524</v>
      </c>
      <c r="D1872">
        <v>15</v>
      </c>
      <c r="F1872">
        <v>1917</v>
      </c>
      <c r="G1872" t="s">
        <v>7525</v>
      </c>
      <c r="H1872" t="s">
        <v>7526</v>
      </c>
    </row>
    <row r="1873" spans="1:8" x14ac:dyDescent="0.25">
      <c r="A1873" t="s">
        <v>7527</v>
      </c>
      <c r="B1873" t="s">
        <v>7528</v>
      </c>
      <c r="C1873" t="s">
        <v>7529</v>
      </c>
      <c r="D1873">
        <v>26</v>
      </c>
      <c r="F1873">
        <v>1918</v>
      </c>
      <c r="G1873" t="s">
        <v>7404</v>
      </c>
      <c r="H1873" t="s">
        <v>7530</v>
      </c>
    </row>
    <row r="1874" spans="1:8" x14ac:dyDescent="0.25">
      <c r="A1874" t="s">
        <v>7531</v>
      </c>
      <c r="C1874" t="s">
        <v>7532</v>
      </c>
      <c r="D1874">
        <v>16</v>
      </c>
      <c r="F1874">
        <v>1912</v>
      </c>
      <c r="G1874" t="s">
        <v>7533</v>
      </c>
      <c r="H1874" t="s">
        <v>7534</v>
      </c>
    </row>
    <row r="1875" spans="1:8" x14ac:dyDescent="0.25">
      <c r="A1875" t="s">
        <v>7535</v>
      </c>
      <c r="B1875" t="s">
        <v>7536</v>
      </c>
      <c r="C1875" t="s">
        <v>7537</v>
      </c>
      <c r="D1875">
        <v>40</v>
      </c>
      <c r="F1875">
        <v>1907</v>
      </c>
      <c r="G1875" t="s">
        <v>6267</v>
      </c>
      <c r="H1875" t="s">
        <v>7538</v>
      </c>
    </row>
    <row r="1876" spans="1:8" x14ac:dyDescent="0.25">
      <c r="A1876" t="s">
        <v>7539</v>
      </c>
      <c r="B1876" t="s">
        <v>7540</v>
      </c>
      <c r="C1876" t="s">
        <v>7541</v>
      </c>
      <c r="D1876">
        <v>33</v>
      </c>
      <c r="F1876">
        <v>1910</v>
      </c>
      <c r="G1876" t="s">
        <v>3816</v>
      </c>
      <c r="H1876" t="s">
        <v>7542</v>
      </c>
    </row>
    <row r="1877" spans="1:8" x14ac:dyDescent="0.25">
      <c r="A1877" t="s">
        <v>7543</v>
      </c>
      <c r="C1877" t="s">
        <v>7544</v>
      </c>
      <c r="D1877">
        <v>70</v>
      </c>
      <c r="F1877">
        <v>1907</v>
      </c>
      <c r="G1877" t="s">
        <v>3816</v>
      </c>
      <c r="H1877" t="s">
        <v>7545</v>
      </c>
    </row>
    <row r="1878" spans="1:8" x14ac:dyDescent="0.25">
      <c r="A1878" t="s">
        <v>7546</v>
      </c>
      <c r="B1878" t="s">
        <v>7547</v>
      </c>
      <c r="C1878" t="s">
        <v>7548</v>
      </c>
      <c r="D1878">
        <v>125</v>
      </c>
      <c r="F1878">
        <v>1905</v>
      </c>
      <c r="G1878" t="s">
        <v>6562</v>
      </c>
      <c r="H1878" t="s">
        <v>7549</v>
      </c>
    </row>
    <row r="1879" spans="1:8" x14ac:dyDescent="0.25">
      <c r="A1879" t="s">
        <v>7550</v>
      </c>
      <c r="C1879" t="s">
        <v>7551</v>
      </c>
      <c r="D1879">
        <v>61</v>
      </c>
      <c r="F1879">
        <v>1913</v>
      </c>
      <c r="G1879" t="s">
        <v>7552</v>
      </c>
      <c r="H1879" t="s">
        <v>7553</v>
      </c>
    </row>
    <row r="1880" spans="1:8" x14ac:dyDescent="0.25">
      <c r="A1880" t="s">
        <v>7554</v>
      </c>
      <c r="B1880" t="s">
        <v>7555</v>
      </c>
      <c r="C1880" t="s">
        <v>7556</v>
      </c>
      <c r="D1880">
        <v>9</v>
      </c>
      <c r="F1880">
        <v>1917</v>
      </c>
      <c r="G1880" t="s">
        <v>7557</v>
      </c>
      <c r="H1880" t="s">
        <v>7558</v>
      </c>
    </row>
    <row r="1881" spans="1:8" x14ac:dyDescent="0.25">
      <c r="A1881" t="s">
        <v>7559</v>
      </c>
      <c r="B1881" t="s">
        <v>7560</v>
      </c>
      <c r="C1881" t="s">
        <v>7561</v>
      </c>
      <c r="D1881">
        <v>33</v>
      </c>
      <c r="F1881">
        <v>1910</v>
      </c>
      <c r="G1881" t="s">
        <v>3816</v>
      </c>
      <c r="H1881" t="s">
        <v>7562</v>
      </c>
    </row>
    <row r="1882" spans="1:8" x14ac:dyDescent="0.25">
      <c r="A1882" t="s">
        <v>7563</v>
      </c>
      <c r="B1882" t="s">
        <v>7564</v>
      </c>
      <c r="C1882" t="s">
        <v>7565</v>
      </c>
      <c r="D1882">
        <v>84</v>
      </c>
      <c r="F1882">
        <v>1916</v>
      </c>
      <c r="G1882" t="s">
        <v>5770</v>
      </c>
      <c r="H1882" t="s">
        <v>7566</v>
      </c>
    </row>
    <row r="1883" spans="1:8" x14ac:dyDescent="0.25">
      <c r="A1883" t="s">
        <v>7567</v>
      </c>
      <c r="B1883" t="s">
        <v>7568</v>
      </c>
      <c r="C1883" t="s">
        <v>7569</v>
      </c>
      <c r="D1883">
        <v>43</v>
      </c>
      <c r="F1883">
        <v>1910</v>
      </c>
      <c r="G1883" t="s">
        <v>6385</v>
      </c>
      <c r="H1883" t="s">
        <v>7570</v>
      </c>
    </row>
    <row r="1884" spans="1:8" x14ac:dyDescent="0.25">
      <c r="A1884" t="s">
        <v>7571</v>
      </c>
      <c r="C1884" t="s">
        <v>7572</v>
      </c>
      <c r="D1884">
        <v>33</v>
      </c>
      <c r="F1884">
        <v>1918</v>
      </c>
      <c r="G1884" t="s">
        <v>7500</v>
      </c>
      <c r="H1884" t="s">
        <v>7573</v>
      </c>
    </row>
    <row r="1885" spans="1:8" x14ac:dyDescent="0.25">
      <c r="A1885" t="s">
        <v>7574</v>
      </c>
      <c r="C1885" t="s">
        <v>7575</v>
      </c>
      <c r="D1885">
        <v>33</v>
      </c>
      <c r="F1885">
        <v>1904</v>
      </c>
      <c r="G1885" t="s">
        <v>3923</v>
      </c>
      <c r="H1885" t="s">
        <v>7576</v>
      </c>
    </row>
    <row r="1886" spans="1:8" x14ac:dyDescent="0.25">
      <c r="A1886" t="s">
        <v>7577</v>
      </c>
      <c r="C1886" t="s">
        <v>7578</v>
      </c>
      <c r="D1886">
        <v>88</v>
      </c>
      <c r="F1886">
        <v>1914</v>
      </c>
      <c r="G1886" t="s">
        <v>5770</v>
      </c>
      <c r="H1886" t="s">
        <v>7579</v>
      </c>
    </row>
    <row r="1887" spans="1:8" x14ac:dyDescent="0.25">
      <c r="A1887" t="s">
        <v>7580</v>
      </c>
      <c r="C1887" t="s">
        <v>7581</v>
      </c>
      <c r="D1887">
        <v>63</v>
      </c>
      <c r="F1887">
        <v>1900</v>
      </c>
      <c r="G1887" t="s">
        <v>5770</v>
      </c>
      <c r="H1887" t="s">
        <v>7582</v>
      </c>
    </row>
    <row r="1888" spans="1:8" x14ac:dyDescent="0.25">
      <c r="A1888" t="s">
        <v>7583</v>
      </c>
      <c r="C1888" t="s">
        <v>7584</v>
      </c>
      <c r="D1888">
        <v>45</v>
      </c>
      <c r="F1888">
        <v>1917</v>
      </c>
      <c r="G1888" t="s">
        <v>1231</v>
      </c>
      <c r="H1888" t="s">
        <v>7585</v>
      </c>
    </row>
    <row r="1889" spans="1:8" x14ac:dyDescent="0.25">
      <c r="A1889" t="s">
        <v>7586</v>
      </c>
      <c r="C1889" t="s">
        <v>7587</v>
      </c>
      <c r="D1889">
        <v>22</v>
      </c>
      <c r="F1889">
        <v>1903</v>
      </c>
      <c r="G1889" t="s">
        <v>5770</v>
      </c>
      <c r="H1889" t="s">
        <v>7588</v>
      </c>
    </row>
    <row r="1890" spans="1:8" x14ac:dyDescent="0.25">
      <c r="A1890" t="s">
        <v>7589</v>
      </c>
      <c r="C1890" t="s">
        <v>7590</v>
      </c>
      <c r="D1890">
        <v>17</v>
      </c>
      <c r="F1890">
        <v>1910</v>
      </c>
      <c r="G1890" t="s">
        <v>3923</v>
      </c>
      <c r="H1890" t="s">
        <v>7591</v>
      </c>
    </row>
    <row r="1891" spans="1:8" x14ac:dyDescent="0.25">
      <c r="A1891" t="s">
        <v>7592</v>
      </c>
      <c r="C1891" t="s">
        <v>7593</v>
      </c>
      <c r="D1891">
        <v>76</v>
      </c>
      <c r="F1891">
        <v>1917</v>
      </c>
      <c r="G1891" t="s">
        <v>5770</v>
      </c>
      <c r="H1891" t="s">
        <v>7594</v>
      </c>
    </row>
    <row r="1892" spans="1:8" x14ac:dyDescent="0.25">
      <c r="A1892" t="s">
        <v>7595</v>
      </c>
      <c r="C1892" t="s">
        <v>7596</v>
      </c>
      <c r="D1892">
        <v>56</v>
      </c>
      <c r="F1892">
        <v>1912</v>
      </c>
      <c r="G1892" t="s">
        <v>7364</v>
      </c>
      <c r="H1892" t="s">
        <v>7597</v>
      </c>
    </row>
    <row r="1893" spans="1:8" x14ac:dyDescent="0.25">
      <c r="A1893" t="s">
        <v>7598</v>
      </c>
      <c r="B1893" t="s">
        <v>7599</v>
      </c>
      <c r="C1893" t="s">
        <v>7600</v>
      </c>
      <c r="D1893">
        <v>75</v>
      </c>
      <c r="F1893">
        <v>1909</v>
      </c>
      <c r="G1893" t="s">
        <v>5770</v>
      </c>
      <c r="H1893" t="s">
        <v>7601</v>
      </c>
    </row>
    <row r="1894" spans="1:8" x14ac:dyDescent="0.25">
      <c r="A1894" t="s">
        <v>7602</v>
      </c>
      <c r="B1894" t="s">
        <v>7603</v>
      </c>
      <c r="C1894" t="s">
        <v>7604</v>
      </c>
      <c r="D1894">
        <v>156</v>
      </c>
      <c r="F1894">
        <v>1905</v>
      </c>
      <c r="G1894" t="s">
        <v>7605</v>
      </c>
      <c r="H1894" t="s">
        <v>7606</v>
      </c>
    </row>
    <row r="1895" spans="1:8" x14ac:dyDescent="0.25">
      <c r="A1895" t="s">
        <v>7607</v>
      </c>
      <c r="B1895" t="s">
        <v>7608</v>
      </c>
      <c r="C1895" t="s">
        <v>7609</v>
      </c>
      <c r="D1895">
        <v>63</v>
      </c>
      <c r="F1895">
        <v>1898</v>
      </c>
      <c r="G1895" t="s">
        <v>3927</v>
      </c>
      <c r="H1895" t="s">
        <v>7610</v>
      </c>
    </row>
    <row r="1896" spans="1:8" x14ac:dyDescent="0.25">
      <c r="A1896" t="s">
        <v>7611</v>
      </c>
      <c r="B1896" t="s">
        <v>7612</v>
      </c>
      <c r="C1896" t="s">
        <v>7613</v>
      </c>
      <c r="D1896">
        <v>38</v>
      </c>
      <c r="F1896">
        <v>1907</v>
      </c>
      <c r="G1896" t="s">
        <v>6385</v>
      </c>
      <c r="H1896" t="s">
        <v>7614</v>
      </c>
    </row>
    <row r="1897" spans="1:8" x14ac:dyDescent="0.25">
      <c r="A1897" t="s">
        <v>7615</v>
      </c>
      <c r="B1897" t="s">
        <v>7616</v>
      </c>
      <c r="C1897" t="s">
        <v>7617</v>
      </c>
      <c r="D1897">
        <v>35</v>
      </c>
      <c r="F1897">
        <v>1903</v>
      </c>
      <c r="G1897" t="s">
        <v>7618</v>
      </c>
      <c r="H1897" t="s">
        <v>7619</v>
      </c>
    </row>
    <row r="1898" spans="1:8" x14ac:dyDescent="0.25">
      <c r="A1898" t="s">
        <v>7620</v>
      </c>
      <c r="C1898" t="s">
        <v>7621</v>
      </c>
      <c r="D1898">
        <v>33</v>
      </c>
      <c r="F1898">
        <v>1916</v>
      </c>
      <c r="G1898" t="s">
        <v>7622</v>
      </c>
      <c r="H1898" t="s">
        <v>7623</v>
      </c>
    </row>
    <row r="1899" spans="1:8" x14ac:dyDescent="0.25">
      <c r="A1899" t="s">
        <v>7624</v>
      </c>
      <c r="B1899" t="s">
        <v>7625</v>
      </c>
      <c r="C1899" t="s">
        <v>7626</v>
      </c>
      <c r="D1899">
        <v>97</v>
      </c>
      <c r="F1899">
        <v>1907</v>
      </c>
      <c r="G1899" t="s">
        <v>7627</v>
      </c>
      <c r="H1899" t="s">
        <v>7628</v>
      </c>
    </row>
    <row r="1900" spans="1:8" x14ac:dyDescent="0.25">
      <c r="A1900" t="s">
        <v>7629</v>
      </c>
      <c r="B1900" t="s">
        <v>7625</v>
      </c>
      <c r="C1900" t="s">
        <v>7630</v>
      </c>
      <c r="D1900">
        <v>98</v>
      </c>
      <c r="F1900">
        <v>1906</v>
      </c>
      <c r="G1900" t="s">
        <v>7627</v>
      </c>
      <c r="H1900" t="s">
        <v>7631</v>
      </c>
    </row>
    <row r="1901" spans="1:8" x14ac:dyDescent="0.25">
      <c r="A1901" t="s">
        <v>7632</v>
      </c>
      <c r="C1901" t="s">
        <v>7633</v>
      </c>
      <c r="D1901">
        <v>456</v>
      </c>
      <c r="E1901" s="5" t="s">
        <v>7634</v>
      </c>
      <c r="F1901">
        <v>2009</v>
      </c>
      <c r="G1901" t="s">
        <v>7283</v>
      </c>
      <c r="H1901" t="s">
        <v>7635</v>
      </c>
    </row>
    <row r="1902" spans="1:8" x14ac:dyDescent="0.25">
      <c r="A1902" t="s">
        <v>7636</v>
      </c>
      <c r="C1902" t="s">
        <v>7637</v>
      </c>
      <c r="D1902">
        <v>840</v>
      </c>
      <c r="E1902" s="5" t="s">
        <v>7638</v>
      </c>
      <c r="F1902">
        <v>2009</v>
      </c>
      <c r="G1902" t="s">
        <v>7283</v>
      </c>
      <c r="H1902" t="s">
        <v>7639</v>
      </c>
    </row>
    <row r="1903" spans="1:8" x14ac:dyDescent="0.25">
      <c r="A1903" t="s">
        <v>7640</v>
      </c>
      <c r="C1903" t="s">
        <v>7641</v>
      </c>
      <c r="D1903">
        <v>872</v>
      </c>
      <c r="E1903" s="5" t="s">
        <v>7642</v>
      </c>
      <c r="F1903">
        <v>2009</v>
      </c>
      <c r="G1903" t="s">
        <v>7283</v>
      </c>
      <c r="H1903" t="s">
        <v>7643</v>
      </c>
    </row>
    <row r="1904" spans="1:8" x14ac:dyDescent="0.25">
      <c r="A1904" t="s">
        <v>7644</v>
      </c>
      <c r="C1904" t="s">
        <v>7645</v>
      </c>
      <c r="D1904">
        <v>368</v>
      </c>
      <c r="E1904" s="5" t="s">
        <v>7646</v>
      </c>
      <c r="F1904">
        <v>2009</v>
      </c>
      <c r="G1904" t="s">
        <v>7283</v>
      </c>
      <c r="H1904" t="s">
        <v>7647</v>
      </c>
    </row>
    <row r="1905" spans="1:8" x14ac:dyDescent="0.25">
      <c r="A1905" t="s">
        <v>7648</v>
      </c>
      <c r="C1905" t="s">
        <v>7649</v>
      </c>
      <c r="D1905">
        <v>736</v>
      </c>
      <c r="E1905" s="5" t="s">
        <v>7650</v>
      </c>
      <c r="F1905">
        <v>2010</v>
      </c>
      <c r="G1905" t="s">
        <v>7283</v>
      </c>
      <c r="H1905" t="s">
        <v>7651</v>
      </c>
    </row>
    <row r="1906" spans="1:8" x14ac:dyDescent="0.25">
      <c r="A1906" t="s">
        <v>7652</v>
      </c>
      <c r="C1906" t="s">
        <v>7653</v>
      </c>
      <c r="D1906">
        <v>768</v>
      </c>
      <c r="E1906" s="5" t="s">
        <v>7654</v>
      </c>
      <c r="F1906">
        <v>2010</v>
      </c>
      <c r="G1906" t="s">
        <v>7283</v>
      </c>
      <c r="H1906" t="s">
        <v>7655</v>
      </c>
    </row>
    <row r="1907" spans="1:8" x14ac:dyDescent="0.25">
      <c r="A1907" t="s">
        <v>7656</v>
      </c>
      <c r="C1907" t="s">
        <v>7657</v>
      </c>
      <c r="D1907">
        <v>88</v>
      </c>
      <c r="F1907">
        <v>1908</v>
      </c>
      <c r="G1907" t="s">
        <v>7658</v>
      </c>
      <c r="H1907" t="s">
        <v>7659</v>
      </c>
    </row>
    <row r="1908" spans="1:8" x14ac:dyDescent="0.25">
      <c r="A1908" t="s">
        <v>7660</v>
      </c>
      <c r="C1908" t="s">
        <v>7661</v>
      </c>
      <c r="D1908">
        <v>688</v>
      </c>
      <c r="E1908" s="5" t="s">
        <v>7662</v>
      </c>
      <c r="F1908">
        <v>2011</v>
      </c>
      <c r="G1908" t="s">
        <v>7283</v>
      </c>
      <c r="H1908" t="s">
        <v>7663</v>
      </c>
    </row>
    <row r="1909" spans="1:8" x14ac:dyDescent="0.25">
      <c r="A1909" t="s">
        <v>7664</v>
      </c>
      <c r="C1909" t="s">
        <v>7665</v>
      </c>
      <c r="D1909">
        <v>115</v>
      </c>
      <c r="F1909">
        <v>1905</v>
      </c>
      <c r="G1909" t="s">
        <v>7666</v>
      </c>
      <c r="H1909" t="s">
        <v>7667</v>
      </c>
    </row>
    <row r="1910" spans="1:8" x14ac:dyDescent="0.25">
      <c r="A1910" t="s">
        <v>7668</v>
      </c>
      <c r="C1910" t="s">
        <v>7669</v>
      </c>
      <c r="D1910">
        <v>352</v>
      </c>
      <c r="E1910" s="5" t="s">
        <v>7670</v>
      </c>
      <c r="F1910">
        <v>2011</v>
      </c>
      <c r="G1910" t="s">
        <v>7283</v>
      </c>
      <c r="H1910" t="s">
        <v>7671</v>
      </c>
    </row>
    <row r="1911" spans="1:8" x14ac:dyDescent="0.25">
      <c r="A1911" t="s">
        <v>7672</v>
      </c>
      <c r="C1911" t="s">
        <v>7673</v>
      </c>
      <c r="D1911">
        <v>127</v>
      </c>
      <c r="F1911">
        <v>1911</v>
      </c>
      <c r="G1911" t="s">
        <v>1231</v>
      </c>
      <c r="H1911" t="s">
        <v>7674</v>
      </c>
    </row>
    <row r="1912" spans="1:8" x14ac:dyDescent="0.25">
      <c r="A1912" t="s">
        <v>7675</v>
      </c>
      <c r="C1912" t="s">
        <v>7676</v>
      </c>
      <c r="D1912">
        <v>504</v>
      </c>
      <c r="E1912" s="5" t="s">
        <v>7677</v>
      </c>
      <c r="F1912">
        <v>2011</v>
      </c>
      <c r="G1912" t="s">
        <v>7283</v>
      </c>
      <c r="H1912" t="s">
        <v>7678</v>
      </c>
    </row>
    <row r="1913" spans="1:8" x14ac:dyDescent="0.25">
      <c r="A1913" t="s">
        <v>7679</v>
      </c>
      <c r="B1913" t="s">
        <v>7680</v>
      </c>
      <c r="C1913" t="s">
        <v>7681</v>
      </c>
      <c r="D1913">
        <v>74</v>
      </c>
      <c r="F1913">
        <v>1910</v>
      </c>
      <c r="G1913" t="s">
        <v>5770</v>
      </c>
      <c r="H1913" t="s">
        <v>7682</v>
      </c>
    </row>
    <row r="1914" spans="1:8" x14ac:dyDescent="0.25">
      <c r="A1914" t="s">
        <v>7683</v>
      </c>
      <c r="B1914" t="s">
        <v>7680</v>
      </c>
      <c r="C1914" t="s">
        <v>7684</v>
      </c>
      <c r="D1914">
        <v>74</v>
      </c>
      <c r="F1914">
        <v>1903</v>
      </c>
      <c r="G1914" t="s">
        <v>7685</v>
      </c>
      <c r="H1914" t="s">
        <v>7686</v>
      </c>
    </row>
    <row r="1915" spans="1:8" x14ac:dyDescent="0.25">
      <c r="A1915" t="s">
        <v>7687</v>
      </c>
      <c r="B1915" t="s">
        <v>7688</v>
      </c>
      <c r="C1915" t="s">
        <v>7689</v>
      </c>
      <c r="D1915">
        <v>74</v>
      </c>
      <c r="F1915">
        <v>1914</v>
      </c>
      <c r="G1915" t="s">
        <v>7690</v>
      </c>
      <c r="H1915" t="s">
        <v>7691</v>
      </c>
    </row>
    <row r="1916" spans="1:8" x14ac:dyDescent="0.25">
      <c r="A1916" t="s">
        <v>7692</v>
      </c>
      <c r="B1916" t="s">
        <v>7693</v>
      </c>
      <c r="C1916" t="s">
        <v>7556</v>
      </c>
      <c r="D1916">
        <v>32</v>
      </c>
      <c r="F1916">
        <v>1908</v>
      </c>
      <c r="G1916" t="s">
        <v>7694</v>
      </c>
      <c r="H1916" t="s">
        <v>7695</v>
      </c>
    </row>
    <row r="1917" spans="1:8" x14ac:dyDescent="0.25">
      <c r="A1917" t="s">
        <v>7696</v>
      </c>
      <c r="B1917" t="s">
        <v>7697</v>
      </c>
      <c r="C1917" t="s">
        <v>7698</v>
      </c>
      <c r="D1917">
        <v>66</v>
      </c>
      <c r="F1917">
        <v>1923</v>
      </c>
      <c r="G1917" t="s">
        <v>7699</v>
      </c>
      <c r="H1917" t="s">
        <v>7700</v>
      </c>
    </row>
    <row r="1918" spans="1:8" x14ac:dyDescent="0.25">
      <c r="A1918" t="s">
        <v>7701</v>
      </c>
      <c r="C1918" t="s">
        <v>7702</v>
      </c>
      <c r="D1918">
        <v>69</v>
      </c>
      <c r="F1918">
        <v>1917</v>
      </c>
      <c r="G1918" t="s">
        <v>7703</v>
      </c>
      <c r="H1918" t="s">
        <v>7704</v>
      </c>
    </row>
    <row r="1919" spans="1:8" x14ac:dyDescent="0.25">
      <c r="A1919" t="s">
        <v>7705</v>
      </c>
      <c r="C1919" t="s">
        <v>7706</v>
      </c>
      <c r="D1919">
        <v>104</v>
      </c>
      <c r="F1919">
        <v>1902</v>
      </c>
      <c r="G1919" t="s">
        <v>3816</v>
      </c>
      <c r="H1919" t="s">
        <v>7707</v>
      </c>
    </row>
    <row r="1920" spans="1:8" x14ac:dyDescent="0.25">
      <c r="A1920" t="s">
        <v>7708</v>
      </c>
      <c r="B1920" t="s">
        <v>7709</v>
      </c>
      <c r="C1920" t="s">
        <v>7710</v>
      </c>
      <c r="D1920">
        <v>59</v>
      </c>
      <c r="F1920">
        <v>1904</v>
      </c>
      <c r="G1920" t="s">
        <v>7711</v>
      </c>
      <c r="H1920" t="s">
        <v>7712</v>
      </c>
    </row>
    <row r="1921" spans="1:8" x14ac:dyDescent="0.25">
      <c r="A1921" t="s">
        <v>7713</v>
      </c>
      <c r="B1921" t="s">
        <v>7714</v>
      </c>
      <c r="C1921" t="s">
        <v>7715</v>
      </c>
      <c r="D1921">
        <v>65</v>
      </c>
      <c r="F1921">
        <v>1908</v>
      </c>
      <c r="G1921" t="s">
        <v>7716</v>
      </c>
      <c r="H1921" t="s">
        <v>7717</v>
      </c>
    </row>
    <row r="1922" spans="1:8" x14ac:dyDescent="0.25">
      <c r="A1922" t="s">
        <v>7718</v>
      </c>
      <c r="B1922" t="s">
        <v>7714</v>
      </c>
      <c r="C1922" t="s">
        <v>7719</v>
      </c>
      <c r="D1922">
        <v>65</v>
      </c>
      <c r="F1922">
        <v>1910</v>
      </c>
      <c r="G1922" t="s">
        <v>7720</v>
      </c>
      <c r="H1922" t="s">
        <v>7721</v>
      </c>
    </row>
    <row r="1923" spans="1:8" x14ac:dyDescent="0.25">
      <c r="A1923" t="s">
        <v>7722</v>
      </c>
      <c r="B1923" t="s">
        <v>7723</v>
      </c>
      <c r="C1923" t="s">
        <v>7724</v>
      </c>
      <c r="D1923">
        <v>73</v>
      </c>
      <c r="F1923">
        <v>1917</v>
      </c>
      <c r="G1923" t="s">
        <v>5770</v>
      </c>
      <c r="H1923" t="s">
        <v>7725</v>
      </c>
    </row>
    <row r="1924" spans="1:8" x14ac:dyDescent="0.25">
      <c r="A1924" t="s">
        <v>7726</v>
      </c>
      <c r="B1924" t="s">
        <v>7723</v>
      </c>
      <c r="C1924" t="s">
        <v>7727</v>
      </c>
      <c r="D1924">
        <v>73</v>
      </c>
      <c r="F1924">
        <v>1909</v>
      </c>
      <c r="G1924" t="s">
        <v>5770</v>
      </c>
      <c r="H1924" t="s">
        <v>7728</v>
      </c>
    </row>
    <row r="1925" spans="1:8" x14ac:dyDescent="0.25">
      <c r="A1925" t="s">
        <v>7729</v>
      </c>
      <c r="B1925" t="s">
        <v>7730</v>
      </c>
      <c r="C1925" t="s">
        <v>7731</v>
      </c>
      <c r="D1925">
        <v>39</v>
      </c>
      <c r="F1925">
        <v>1917</v>
      </c>
      <c r="G1925" t="s">
        <v>7732</v>
      </c>
      <c r="H1925" t="s">
        <v>7733</v>
      </c>
    </row>
    <row r="1926" spans="1:8" x14ac:dyDescent="0.25">
      <c r="A1926" t="s">
        <v>7734</v>
      </c>
      <c r="C1926" t="s">
        <v>7735</v>
      </c>
      <c r="D1926">
        <v>64</v>
      </c>
      <c r="F1926">
        <v>1907</v>
      </c>
      <c r="G1926" t="s">
        <v>7732</v>
      </c>
      <c r="H1926" t="s">
        <v>7736</v>
      </c>
    </row>
    <row r="1927" spans="1:8" x14ac:dyDescent="0.25">
      <c r="A1927" t="s">
        <v>7737</v>
      </c>
      <c r="C1927" t="s">
        <v>7738</v>
      </c>
      <c r="D1927">
        <v>31</v>
      </c>
      <c r="F1927">
        <v>1907</v>
      </c>
      <c r="G1927" t="s">
        <v>7732</v>
      </c>
      <c r="H1927" t="s">
        <v>7739</v>
      </c>
    </row>
    <row r="1928" spans="1:8" x14ac:dyDescent="0.25">
      <c r="A1928" t="s">
        <v>7740</v>
      </c>
      <c r="C1928" t="s">
        <v>7741</v>
      </c>
      <c r="D1928">
        <v>209</v>
      </c>
      <c r="F1928">
        <v>2008</v>
      </c>
      <c r="G1928" t="s">
        <v>7283</v>
      </c>
      <c r="H1928" t="s">
        <v>7742</v>
      </c>
    </row>
    <row r="1929" spans="1:8" x14ac:dyDescent="0.25">
      <c r="A1929" t="s">
        <v>7743</v>
      </c>
      <c r="C1929" t="s">
        <v>7744</v>
      </c>
      <c r="D1929">
        <v>113</v>
      </c>
      <c r="F1929">
        <v>2008</v>
      </c>
      <c r="G1929" t="s">
        <v>7283</v>
      </c>
      <c r="H1929" t="s">
        <v>7745</v>
      </c>
    </row>
    <row r="1930" spans="1:8" x14ac:dyDescent="0.25">
      <c r="A1930" t="s">
        <v>7746</v>
      </c>
      <c r="C1930" t="s">
        <v>7747</v>
      </c>
      <c r="D1930">
        <v>113</v>
      </c>
      <c r="E1930" s="5" t="s">
        <v>7748</v>
      </c>
      <c r="F1930">
        <v>2008</v>
      </c>
      <c r="G1930" t="s">
        <v>7283</v>
      </c>
      <c r="H1930" t="s">
        <v>7749</v>
      </c>
    </row>
    <row r="1931" spans="1:8" x14ac:dyDescent="0.25">
      <c r="A1931" t="s">
        <v>7750</v>
      </c>
      <c r="C1931" t="s">
        <v>7751</v>
      </c>
      <c r="D1931">
        <v>129</v>
      </c>
      <c r="E1931" s="5" t="s">
        <v>7752</v>
      </c>
      <c r="F1931">
        <v>2008</v>
      </c>
      <c r="G1931" t="s">
        <v>7283</v>
      </c>
      <c r="H1931" t="s">
        <v>7753</v>
      </c>
    </row>
    <row r="1932" spans="1:8" x14ac:dyDescent="0.25">
      <c r="A1932" t="s">
        <v>7754</v>
      </c>
      <c r="C1932" t="s">
        <v>7755</v>
      </c>
      <c r="D1932">
        <v>97</v>
      </c>
      <c r="E1932" s="5" t="s">
        <v>7756</v>
      </c>
      <c r="F1932">
        <v>2008</v>
      </c>
      <c r="G1932" t="s">
        <v>7283</v>
      </c>
      <c r="H1932" t="s">
        <v>7757</v>
      </c>
    </row>
    <row r="1933" spans="1:8" x14ac:dyDescent="0.25">
      <c r="A1933" t="s">
        <v>7758</v>
      </c>
      <c r="C1933" t="s">
        <v>7759</v>
      </c>
      <c r="D1933">
        <v>112</v>
      </c>
      <c r="E1933" s="5" t="s">
        <v>7760</v>
      </c>
      <c r="F1933">
        <v>2009</v>
      </c>
      <c r="G1933" t="s">
        <v>7283</v>
      </c>
      <c r="H1933" t="s">
        <v>7761</v>
      </c>
    </row>
    <row r="1934" spans="1:8" x14ac:dyDescent="0.25">
      <c r="A1934" t="s">
        <v>7762</v>
      </c>
      <c r="C1934" t="s">
        <v>7763</v>
      </c>
      <c r="D1934">
        <v>104</v>
      </c>
      <c r="E1934" s="5" t="s">
        <v>7764</v>
      </c>
      <c r="F1934">
        <v>2009</v>
      </c>
      <c r="G1934" t="s">
        <v>7283</v>
      </c>
      <c r="H1934" t="s">
        <v>7765</v>
      </c>
    </row>
    <row r="1935" spans="1:8" x14ac:dyDescent="0.25">
      <c r="A1935" t="s">
        <v>7766</v>
      </c>
      <c r="C1935" t="s">
        <v>7767</v>
      </c>
      <c r="D1935">
        <v>80</v>
      </c>
      <c r="E1935" s="5" t="s">
        <v>7768</v>
      </c>
      <c r="F1935">
        <v>2009</v>
      </c>
      <c r="G1935" t="s">
        <v>7283</v>
      </c>
      <c r="H1935" t="s">
        <v>7769</v>
      </c>
    </row>
    <row r="1936" spans="1:8" x14ac:dyDescent="0.25">
      <c r="A1936" t="s">
        <v>7770</v>
      </c>
      <c r="C1936" t="s">
        <v>7771</v>
      </c>
      <c r="D1936">
        <v>112</v>
      </c>
      <c r="E1936" s="5" t="s">
        <v>7772</v>
      </c>
      <c r="F1936">
        <v>2010</v>
      </c>
      <c r="G1936" t="s">
        <v>7283</v>
      </c>
      <c r="H1936" t="s">
        <v>7773</v>
      </c>
    </row>
    <row r="1937" spans="1:8" x14ac:dyDescent="0.25">
      <c r="A1937" t="s">
        <v>7774</v>
      </c>
      <c r="C1937" t="s">
        <v>7775</v>
      </c>
      <c r="D1937">
        <v>96</v>
      </c>
      <c r="E1937" s="5" t="s">
        <v>7776</v>
      </c>
      <c r="F1937">
        <v>2010</v>
      </c>
      <c r="G1937" t="s">
        <v>7283</v>
      </c>
      <c r="H1937" t="s">
        <v>7777</v>
      </c>
    </row>
    <row r="1938" spans="1:8" x14ac:dyDescent="0.25">
      <c r="A1938" t="s">
        <v>7778</v>
      </c>
      <c r="C1938" t="s">
        <v>7779</v>
      </c>
      <c r="D1938">
        <v>96</v>
      </c>
      <c r="E1938" s="5" t="s">
        <v>7780</v>
      </c>
      <c r="F1938">
        <v>2010</v>
      </c>
      <c r="G1938" t="s">
        <v>7283</v>
      </c>
      <c r="H1938" t="s">
        <v>7781</v>
      </c>
    </row>
    <row r="1939" spans="1:8" x14ac:dyDescent="0.25">
      <c r="A1939" t="s">
        <v>7782</v>
      </c>
      <c r="C1939" t="s">
        <v>7783</v>
      </c>
      <c r="D1939">
        <v>64</v>
      </c>
      <c r="E1939" s="5" t="s">
        <v>7784</v>
      </c>
      <c r="F1939">
        <v>2010</v>
      </c>
      <c r="G1939" t="s">
        <v>7283</v>
      </c>
      <c r="H1939" t="s">
        <v>7785</v>
      </c>
    </row>
    <row r="1940" spans="1:8" x14ac:dyDescent="0.25">
      <c r="A1940" t="s">
        <v>7786</v>
      </c>
      <c r="C1940" t="s">
        <v>7787</v>
      </c>
      <c r="D1940">
        <v>112</v>
      </c>
      <c r="E1940" s="5" t="s">
        <v>7788</v>
      </c>
      <c r="F1940">
        <v>2010</v>
      </c>
      <c r="G1940" t="s">
        <v>7283</v>
      </c>
      <c r="H1940" t="s">
        <v>7789</v>
      </c>
    </row>
    <row r="1941" spans="1:8" x14ac:dyDescent="0.25">
      <c r="A1941" t="s">
        <v>7790</v>
      </c>
      <c r="C1941" t="s">
        <v>7791</v>
      </c>
      <c r="D1941">
        <v>144</v>
      </c>
      <c r="E1941" s="5" t="s">
        <v>7792</v>
      </c>
      <c r="F1941">
        <v>2010</v>
      </c>
      <c r="G1941" t="s">
        <v>7283</v>
      </c>
      <c r="H1941" t="s">
        <v>7793</v>
      </c>
    </row>
    <row r="1942" spans="1:8" x14ac:dyDescent="0.25">
      <c r="A1942" t="s">
        <v>7794</v>
      </c>
      <c r="C1942" t="s">
        <v>7795</v>
      </c>
      <c r="D1942">
        <v>136</v>
      </c>
      <c r="E1942" s="5" t="s">
        <v>7796</v>
      </c>
      <c r="F1942">
        <v>2010</v>
      </c>
      <c r="G1942" t="s">
        <v>7283</v>
      </c>
      <c r="H1942" t="s">
        <v>7797</v>
      </c>
    </row>
    <row r="1943" spans="1:8" x14ac:dyDescent="0.25">
      <c r="A1943" t="s">
        <v>7798</v>
      </c>
      <c r="C1943" t="s">
        <v>7799</v>
      </c>
      <c r="D1943">
        <v>96</v>
      </c>
      <c r="E1943" s="5" t="s">
        <v>7800</v>
      </c>
      <c r="F1943">
        <v>2011</v>
      </c>
      <c r="G1943" t="s">
        <v>7283</v>
      </c>
      <c r="H1943" t="s">
        <v>7801</v>
      </c>
    </row>
    <row r="1944" spans="1:8" x14ac:dyDescent="0.25">
      <c r="A1944" t="s">
        <v>7802</v>
      </c>
      <c r="C1944" t="s">
        <v>7803</v>
      </c>
      <c r="D1944">
        <v>240</v>
      </c>
      <c r="E1944" s="5" t="s">
        <v>7804</v>
      </c>
      <c r="F1944">
        <v>2011</v>
      </c>
      <c r="G1944" t="s">
        <v>7283</v>
      </c>
      <c r="H1944" t="s">
        <v>7805</v>
      </c>
    </row>
    <row r="1945" spans="1:8" x14ac:dyDescent="0.25">
      <c r="A1945" t="s">
        <v>7806</v>
      </c>
      <c r="C1945" t="s">
        <v>7807</v>
      </c>
      <c r="D1945">
        <v>128</v>
      </c>
      <c r="E1945" s="5" t="s">
        <v>7808</v>
      </c>
      <c r="F1945">
        <v>2011</v>
      </c>
      <c r="G1945" t="s">
        <v>7283</v>
      </c>
      <c r="H1945" t="s">
        <v>7809</v>
      </c>
    </row>
    <row r="1946" spans="1:8" x14ac:dyDescent="0.25">
      <c r="A1946" t="s">
        <v>7810</v>
      </c>
      <c r="C1946" t="s">
        <v>7811</v>
      </c>
      <c r="D1946">
        <v>128</v>
      </c>
      <c r="E1946" s="5" t="s">
        <v>7812</v>
      </c>
      <c r="F1946">
        <v>2011</v>
      </c>
      <c r="G1946" t="s">
        <v>7283</v>
      </c>
      <c r="H1946" t="s">
        <v>7813</v>
      </c>
    </row>
    <row r="1947" spans="1:8" x14ac:dyDescent="0.25">
      <c r="A1947" t="s">
        <v>7814</v>
      </c>
      <c r="C1947" t="s">
        <v>7815</v>
      </c>
      <c r="D1947">
        <v>136</v>
      </c>
      <c r="E1947" s="5" t="s">
        <v>7816</v>
      </c>
      <c r="F1947">
        <v>2011</v>
      </c>
      <c r="G1947" t="s">
        <v>7283</v>
      </c>
      <c r="H1947" t="s">
        <v>7817</v>
      </c>
    </row>
    <row r="1948" spans="1:8" x14ac:dyDescent="0.25">
      <c r="A1948" t="s">
        <v>7818</v>
      </c>
      <c r="C1948" t="s">
        <v>7819</v>
      </c>
      <c r="D1948">
        <v>96</v>
      </c>
      <c r="E1948" s="5" t="s">
        <v>7820</v>
      </c>
      <c r="F1948">
        <v>2011</v>
      </c>
      <c r="G1948" t="s">
        <v>7283</v>
      </c>
      <c r="H1948" t="s">
        <v>7821</v>
      </c>
    </row>
    <row r="1949" spans="1:8" x14ac:dyDescent="0.25">
      <c r="A1949" t="s">
        <v>7822</v>
      </c>
      <c r="C1949" t="s">
        <v>7823</v>
      </c>
      <c r="D1949">
        <v>273</v>
      </c>
      <c r="F1949">
        <v>2008</v>
      </c>
      <c r="G1949" t="s">
        <v>7283</v>
      </c>
      <c r="H1949" t="s">
        <v>7824</v>
      </c>
    </row>
    <row r="1950" spans="1:8" x14ac:dyDescent="0.25">
      <c r="A1950" t="s">
        <v>7825</v>
      </c>
      <c r="C1950" t="s">
        <v>7826</v>
      </c>
      <c r="D1950">
        <v>113</v>
      </c>
      <c r="E1950" s="5" t="s">
        <v>7827</v>
      </c>
      <c r="F1950">
        <v>2008</v>
      </c>
      <c r="G1950" t="s">
        <v>7283</v>
      </c>
      <c r="H1950" t="s">
        <v>7828</v>
      </c>
    </row>
    <row r="1951" spans="1:8" x14ac:dyDescent="0.25">
      <c r="A1951" t="s">
        <v>7829</v>
      </c>
      <c r="C1951" t="s">
        <v>7830</v>
      </c>
      <c r="D1951">
        <v>161</v>
      </c>
      <c r="E1951" s="5" t="s">
        <v>7831</v>
      </c>
      <c r="F1951">
        <v>2008</v>
      </c>
      <c r="G1951" t="s">
        <v>7283</v>
      </c>
      <c r="H1951" t="s">
        <v>7832</v>
      </c>
    </row>
    <row r="1952" spans="1:8" x14ac:dyDescent="0.25">
      <c r="A1952" t="s">
        <v>7833</v>
      </c>
      <c r="C1952" t="s">
        <v>7834</v>
      </c>
      <c r="D1952">
        <v>137</v>
      </c>
      <c r="E1952" s="5" t="s">
        <v>7835</v>
      </c>
      <c r="F1952">
        <v>2008</v>
      </c>
      <c r="G1952" t="s">
        <v>7283</v>
      </c>
      <c r="H1952" t="s">
        <v>7836</v>
      </c>
    </row>
    <row r="1953" spans="1:8" x14ac:dyDescent="0.25">
      <c r="A1953" t="s">
        <v>7837</v>
      </c>
      <c r="C1953" t="s">
        <v>7838</v>
      </c>
      <c r="D1953">
        <v>225</v>
      </c>
      <c r="E1953" s="5" t="s">
        <v>7839</v>
      </c>
      <c r="F1953">
        <v>2008</v>
      </c>
      <c r="G1953" t="s">
        <v>7283</v>
      </c>
      <c r="H1953" t="s">
        <v>7840</v>
      </c>
    </row>
    <row r="1954" spans="1:8" x14ac:dyDescent="0.25">
      <c r="A1954" t="s">
        <v>7841</v>
      </c>
      <c r="C1954" t="s">
        <v>7842</v>
      </c>
      <c r="D1954">
        <v>160</v>
      </c>
      <c r="E1954" s="5" t="s">
        <v>7843</v>
      </c>
      <c r="F1954">
        <v>2009</v>
      </c>
      <c r="G1954" t="s">
        <v>7283</v>
      </c>
      <c r="H1954" t="s">
        <v>7844</v>
      </c>
    </row>
    <row r="1955" spans="1:8" x14ac:dyDescent="0.25">
      <c r="A1955" t="s">
        <v>7845</v>
      </c>
      <c r="C1955" t="s">
        <v>7846</v>
      </c>
      <c r="D1955">
        <v>120</v>
      </c>
      <c r="E1955" s="5" t="s">
        <v>7847</v>
      </c>
      <c r="F1955">
        <v>2009</v>
      </c>
      <c r="G1955" t="s">
        <v>7283</v>
      </c>
      <c r="H1955" t="s">
        <v>7848</v>
      </c>
    </row>
    <row r="1956" spans="1:8" x14ac:dyDescent="0.25">
      <c r="A1956" t="s">
        <v>7849</v>
      </c>
      <c r="C1956" t="s">
        <v>7850</v>
      </c>
      <c r="D1956">
        <v>88</v>
      </c>
      <c r="E1956" s="5" t="s">
        <v>7851</v>
      </c>
      <c r="F1956">
        <v>2009</v>
      </c>
      <c r="G1956" t="s">
        <v>7283</v>
      </c>
      <c r="H1956" t="s">
        <v>7852</v>
      </c>
    </row>
    <row r="1957" spans="1:8" x14ac:dyDescent="0.25">
      <c r="A1957" t="s">
        <v>7853</v>
      </c>
      <c r="C1957" t="s">
        <v>7854</v>
      </c>
      <c r="D1957">
        <v>112</v>
      </c>
      <c r="E1957" s="5" t="s">
        <v>7855</v>
      </c>
      <c r="F1957">
        <v>2009</v>
      </c>
      <c r="G1957" t="s">
        <v>7283</v>
      </c>
      <c r="H1957" t="s">
        <v>7856</v>
      </c>
    </row>
    <row r="1958" spans="1:8" x14ac:dyDescent="0.25">
      <c r="A1958" t="s">
        <v>7857</v>
      </c>
      <c r="C1958" t="s">
        <v>7858</v>
      </c>
      <c r="D1958">
        <v>80</v>
      </c>
      <c r="E1958" s="5" t="s">
        <v>7859</v>
      </c>
      <c r="F1958">
        <v>2009</v>
      </c>
      <c r="G1958" t="s">
        <v>7283</v>
      </c>
      <c r="H1958" t="s">
        <v>7860</v>
      </c>
    </row>
    <row r="1959" spans="1:8" x14ac:dyDescent="0.25">
      <c r="A1959" t="s">
        <v>7861</v>
      </c>
      <c r="C1959" t="s">
        <v>7862</v>
      </c>
      <c r="D1959">
        <v>104</v>
      </c>
      <c r="E1959" s="5" t="s">
        <v>7863</v>
      </c>
      <c r="F1959">
        <v>2010</v>
      </c>
      <c r="G1959" t="s">
        <v>7283</v>
      </c>
      <c r="H1959" t="s">
        <v>7864</v>
      </c>
    </row>
    <row r="1960" spans="1:8" x14ac:dyDescent="0.25">
      <c r="A1960" t="s">
        <v>7865</v>
      </c>
      <c r="C1960" t="s">
        <v>7866</v>
      </c>
      <c r="D1960">
        <v>128</v>
      </c>
      <c r="E1960" s="5" t="s">
        <v>7867</v>
      </c>
      <c r="F1960">
        <v>2010</v>
      </c>
      <c r="G1960" t="s">
        <v>7283</v>
      </c>
      <c r="H1960" t="s">
        <v>7868</v>
      </c>
    </row>
    <row r="1961" spans="1:8" x14ac:dyDescent="0.25">
      <c r="A1961" t="s">
        <v>7869</v>
      </c>
      <c r="C1961" t="s">
        <v>7870</v>
      </c>
      <c r="D1961">
        <v>176</v>
      </c>
      <c r="E1961" s="5" t="s">
        <v>7871</v>
      </c>
      <c r="F1961">
        <v>2010</v>
      </c>
      <c r="G1961" t="s">
        <v>7283</v>
      </c>
      <c r="H1961" t="s">
        <v>7872</v>
      </c>
    </row>
    <row r="1962" spans="1:8" x14ac:dyDescent="0.25">
      <c r="A1962" t="s">
        <v>7873</v>
      </c>
      <c r="C1962" t="s">
        <v>7874</v>
      </c>
      <c r="D1962">
        <v>104</v>
      </c>
      <c r="E1962" s="5" t="s">
        <v>7875</v>
      </c>
      <c r="F1962">
        <v>2010</v>
      </c>
      <c r="G1962" t="s">
        <v>7283</v>
      </c>
      <c r="H1962" t="s">
        <v>7876</v>
      </c>
    </row>
    <row r="1963" spans="1:8" x14ac:dyDescent="0.25">
      <c r="A1963" t="s">
        <v>7877</v>
      </c>
      <c r="C1963" t="s">
        <v>7878</v>
      </c>
      <c r="D1963">
        <v>160</v>
      </c>
      <c r="E1963" s="5" t="s">
        <v>7879</v>
      </c>
      <c r="F1963">
        <v>2010</v>
      </c>
      <c r="G1963" t="s">
        <v>7283</v>
      </c>
      <c r="H1963" t="s">
        <v>7880</v>
      </c>
    </row>
    <row r="1964" spans="1:8" x14ac:dyDescent="0.25">
      <c r="A1964" t="s">
        <v>7881</v>
      </c>
      <c r="C1964" t="s">
        <v>7882</v>
      </c>
      <c r="D1964">
        <v>120</v>
      </c>
      <c r="E1964" s="5" t="s">
        <v>7883</v>
      </c>
      <c r="F1964">
        <v>2010</v>
      </c>
      <c r="G1964" t="s">
        <v>7283</v>
      </c>
      <c r="H1964" t="s">
        <v>7884</v>
      </c>
    </row>
    <row r="1965" spans="1:8" x14ac:dyDescent="0.25">
      <c r="A1965" t="s">
        <v>7885</v>
      </c>
      <c r="C1965" t="s">
        <v>7886</v>
      </c>
      <c r="D1965">
        <v>152</v>
      </c>
      <c r="E1965" s="5" t="s">
        <v>7887</v>
      </c>
      <c r="F1965">
        <v>2010</v>
      </c>
      <c r="G1965" t="s">
        <v>7283</v>
      </c>
      <c r="H1965" t="s">
        <v>7888</v>
      </c>
    </row>
    <row r="1966" spans="1:8" x14ac:dyDescent="0.25">
      <c r="A1966" t="s">
        <v>7889</v>
      </c>
      <c r="C1966" t="s">
        <v>7890</v>
      </c>
      <c r="D1966">
        <v>112</v>
      </c>
      <c r="E1966" s="5" t="s">
        <v>7891</v>
      </c>
      <c r="F1966">
        <v>2011</v>
      </c>
      <c r="G1966" t="s">
        <v>7283</v>
      </c>
      <c r="H1966" t="s">
        <v>7892</v>
      </c>
    </row>
    <row r="1967" spans="1:8" x14ac:dyDescent="0.25">
      <c r="A1967" t="s">
        <v>7893</v>
      </c>
      <c r="C1967" t="s">
        <v>7894</v>
      </c>
      <c r="D1967">
        <v>64</v>
      </c>
      <c r="E1967" s="5" t="s">
        <v>7895</v>
      </c>
      <c r="F1967">
        <v>2011</v>
      </c>
      <c r="G1967" t="s">
        <v>7283</v>
      </c>
      <c r="H1967" t="s">
        <v>7896</v>
      </c>
    </row>
    <row r="1968" spans="1:8" x14ac:dyDescent="0.25">
      <c r="A1968" t="s">
        <v>7897</v>
      </c>
      <c r="C1968" t="s">
        <v>7898</v>
      </c>
      <c r="D1968">
        <v>88</v>
      </c>
      <c r="E1968" s="5" t="s">
        <v>7899</v>
      </c>
      <c r="F1968">
        <v>2011</v>
      </c>
      <c r="G1968" t="s">
        <v>7283</v>
      </c>
      <c r="H1968" t="s">
        <v>7900</v>
      </c>
    </row>
    <row r="1969" spans="1:8" x14ac:dyDescent="0.25">
      <c r="A1969" t="s">
        <v>7901</v>
      </c>
      <c r="C1969" t="s">
        <v>7902</v>
      </c>
      <c r="D1969">
        <v>144</v>
      </c>
      <c r="E1969" s="5" t="s">
        <v>7903</v>
      </c>
      <c r="F1969">
        <v>2011</v>
      </c>
      <c r="G1969" t="s">
        <v>7283</v>
      </c>
      <c r="H1969" t="s">
        <v>7904</v>
      </c>
    </row>
    <row r="1970" spans="1:8" x14ac:dyDescent="0.25">
      <c r="A1970" t="s">
        <v>7905</v>
      </c>
      <c r="C1970" t="s">
        <v>7906</v>
      </c>
      <c r="D1970">
        <v>64</v>
      </c>
      <c r="E1970" s="5" t="s">
        <v>7907</v>
      </c>
      <c r="F1970">
        <v>2011</v>
      </c>
      <c r="G1970" t="s">
        <v>7283</v>
      </c>
      <c r="H1970" t="s">
        <v>7908</v>
      </c>
    </row>
    <row r="1971" spans="1:8" x14ac:dyDescent="0.25">
      <c r="A1971" t="s">
        <v>7909</v>
      </c>
      <c r="C1971" t="s">
        <v>7910</v>
      </c>
      <c r="D1971">
        <v>168</v>
      </c>
      <c r="E1971" s="5" t="s">
        <v>7911</v>
      </c>
      <c r="F1971">
        <v>2011</v>
      </c>
      <c r="G1971" t="s">
        <v>7283</v>
      </c>
      <c r="H1971" t="s">
        <v>7912</v>
      </c>
    </row>
    <row r="1972" spans="1:8" x14ac:dyDescent="0.25">
      <c r="A1972" t="s">
        <v>7913</v>
      </c>
      <c r="C1972" t="s">
        <v>7914</v>
      </c>
      <c r="D1972">
        <v>80</v>
      </c>
      <c r="E1972" s="5" t="s">
        <v>7915</v>
      </c>
      <c r="F1972">
        <v>2011</v>
      </c>
      <c r="G1972" t="s">
        <v>7283</v>
      </c>
      <c r="H1972" t="s">
        <v>7916</v>
      </c>
    </row>
    <row r="1973" spans="1:8" x14ac:dyDescent="0.25">
      <c r="A1973" t="s">
        <v>7917</v>
      </c>
      <c r="B1973" t="s">
        <v>7918</v>
      </c>
      <c r="C1973" t="s">
        <v>7919</v>
      </c>
      <c r="D1973">
        <v>384</v>
      </c>
      <c r="E1973" s="5" t="s">
        <v>7920</v>
      </c>
      <c r="F1973">
        <v>2011</v>
      </c>
      <c r="G1973" t="s">
        <v>7921</v>
      </c>
      <c r="H1973" t="s">
        <v>7922</v>
      </c>
    </row>
    <row r="1974" spans="1:8" x14ac:dyDescent="0.25">
      <c r="A1974" t="s">
        <v>7923</v>
      </c>
      <c r="B1974" t="s">
        <v>7924</v>
      </c>
      <c r="C1974" t="s">
        <v>7925</v>
      </c>
      <c r="D1974">
        <v>96</v>
      </c>
      <c r="F1974">
        <v>1926</v>
      </c>
      <c r="G1974" t="s">
        <v>1793</v>
      </c>
      <c r="H1974" t="s">
        <v>7926</v>
      </c>
    </row>
    <row r="1975" spans="1:8" x14ac:dyDescent="0.25">
      <c r="A1975" t="s">
        <v>7927</v>
      </c>
      <c r="B1975" t="s">
        <v>7924</v>
      </c>
      <c r="C1975" t="s">
        <v>7928</v>
      </c>
      <c r="D1975">
        <v>105</v>
      </c>
      <c r="F1975">
        <v>1925</v>
      </c>
      <c r="G1975" t="s">
        <v>1793</v>
      </c>
      <c r="H1975" t="s">
        <v>7929</v>
      </c>
    </row>
    <row r="1976" spans="1:8" x14ac:dyDescent="0.25">
      <c r="A1976" t="s">
        <v>7930</v>
      </c>
      <c r="B1976" t="s">
        <v>7931</v>
      </c>
      <c r="C1976" t="s">
        <v>7932</v>
      </c>
      <c r="D1976">
        <v>27</v>
      </c>
      <c r="F1976">
        <v>1905</v>
      </c>
      <c r="G1976" t="s">
        <v>5770</v>
      </c>
      <c r="H1976" t="s">
        <v>7933</v>
      </c>
    </row>
    <row r="1977" spans="1:8" x14ac:dyDescent="0.25">
      <c r="A1977" t="s">
        <v>7934</v>
      </c>
      <c r="B1977" t="s">
        <v>7935</v>
      </c>
      <c r="C1977" t="s">
        <v>7936</v>
      </c>
      <c r="D1977">
        <v>57</v>
      </c>
      <c r="F1977">
        <v>1918</v>
      </c>
      <c r="G1977" t="s">
        <v>5770</v>
      </c>
      <c r="H1977" t="s">
        <v>7937</v>
      </c>
    </row>
    <row r="1978" spans="1:8" x14ac:dyDescent="0.25">
      <c r="A1978" t="s">
        <v>7938</v>
      </c>
      <c r="C1978" t="s">
        <v>7939</v>
      </c>
      <c r="D1978">
        <v>16</v>
      </c>
      <c r="F1978">
        <v>1904</v>
      </c>
      <c r="G1978" t="s">
        <v>6626</v>
      </c>
      <c r="H1978" t="s">
        <v>7940</v>
      </c>
    </row>
    <row r="1979" spans="1:8" x14ac:dyDescent="0.25">
      <c r="A1979" t="s">
        <v>7941</v>
      </c>
      <c r="C1979" t="s">
        <v>7942</v>
      </c>
      <c r="D1979">
        <v>26</v>
      </c>
      <c r="F1979">
        <v>1912</v>
      </c>
      <c r="G1979" t="s">
        <v>1231</v>
      </c>
      <c r="H1979" t="s">
        <v>7943</v>
      </c>
    </row>
    <row r="1980" spans="1:8" x14ac:dyDescent="0.25">
      <c r="A1980" t="s">
        <v>7944</v>
      </c>
      <c r="C1980" t="s">
        <v>7945</v>
      </c>
      <c r="D1980">
        <v>8</v>
      </c>
      <c r="F1980">
        <v>1920</v>
      </c>
      <c r="G1980" t="s">
        <v>7946</v>
      </c>
      <c r="H1980" t="s">
        <v>7947</v>
      </c>
    </row>
    <row r="1981" spans="1:8" x14ac:dyDescent="0.25">
      <c r="A1981" t="s">
        <v>7948</v>
      </c>
      <c r="C1981" t="s">
        <v>7949</v>
      </c>
      <c r="D1981">
        <v>9</v>
      </c>
      <c r="F1981">
        <v>1914</v>
      </c>
      <c r="G1981" t="s">
        <v>7950</v>
      </c>
      <c r="H1981" t="s">
        <v>7951</v>
      </c>
    </row>
    <row r="1982" spans="1:8" x14ac:dyDescent="0.25">
      <c r="A1982" t="s">
        <v>7952</v>
      </c>
      <c r="B1982" t="s">
        <v>7568</v>
      </c>
      <c r="C1982" t="s">
        <v>7953</v>
      </c>
      <c r="D1982">
        <v>18</v>
      </c>
      <c r="F1982">
        <v>1911</v>
      </c>
      <c r="G1982" t="s">
        <v>6385</v>
      </c>
      <c r="H1982" t="s">
        <v>7954</v>
      </c>
    </row>
    <row r="1983" spans="1:8" x14ac:dyDescent="0.25">
      <c r="A1983" t="s">
        <v>7955</v>
      </c>
      <c r="C1983" t="s">
        <v>7956</v>
      </c>
      <c r="D1983">
        <v>144</v>
      </c>
      <c r="F1983">
        <v>1911</v>
      </c>
      <c r="G1983" t="s">
        <v>7957</v>
      </c>
      <c r="H1983" t="s">
        <v>7958</v>
      </c>
    </row>
    <row r="1984" spans="1:8" x14ac:dyDescent="0.25">
      <c r="A1984" t="s">
        <v>7959</v>
      </c>
      <c r="B1984" t="s">
        <v>7960</v>
      </c>
      <c r="C1984" t="s">
        <v>7961</v>
      </c>
      <c r="D1984">
        <v>132</v>
      </c>
      <c r="F1984">
        <v>1909</v>
      </c>
      <c r="G1984" t="s">
        <v>3816</v>
      </c>
      <c r="H1984" t="s">
        <v>7962</v>
      </c>
    </row>
    <row r="1985" spans="1:8" x14ac:dyDescent="0.25">
      <c r="A1985" t="s">
        <v>7963</v>
      </c>
      <c r="B1985" t="s">
        <v>7960</v>
      </c>
      <c r="C1985" t="s">
        <v>7964</v>
      </c>
      <c r="D1985">
        <v>96</v>
      </c>
      <c r="F1985">
        <v>1900</v>
      </c>
      <c r="G1985" t="s">
        <v>7965</v>
      </c>
      <c r="H1985" t="s">
        <v>7966</v>
      </c>
    </row>
    <row r="1986" spans="1:8" x14ac:dyDescent="0.25">
      <c r="A1986" t="s">
        <v>7967</v>
      </c>
      <c r="B1986" t="s">
        <v>7968</v>
      </c>
      <c r="C1986" t="s">
        <v>7969</v>
      </c>
      <c r="D1986">
        <v>104</v>
      </c>
      <c r="F1986">
        <v>1913</v>
      </c>
      <c r="G1986" t="s">
        <v>7970</v>
      </c>
      <c r="H1986" t="s">
        <v>7971</v>
      </c>
    </row>
    <row r="1987" spans="1:8" x14ac:dyDescent="0.25">
      <c r="A1987" t="s">
        <v>7972</v>
      </c>
      <c r="B1987" t="s">
        <v>7973</v>
      </c>
      <c r="C1987" t="s">
        <v>7974</v>
      </c>
      <c r="D1987">
        <v>42</v>
      </c>
      <c r="F1987">
        <v>1929</v>
      </c>
      <c r="G1987" t="s">
        <v>7975</v>
      </c>
      <c r="H1987" t="s">
        <v>7976</v>
      </c>
    </row>
    <row r="1988" spans="1:8" x14ac:dyDescent="0.25">
      <c r="A1988" t="s">
        <v>7977</v>
      </c>
      <c r="B1988" t="s">
        <v>7978</v>
      </c>
      <c r="C1988" t="s">
        <v>7979</v>
      </c>
      <c r="D1988">
        <v>46</v>
      </c>
      <c r="F1988">
        <v>1927</v>
      </c>
      <c r="G1988" t="s">
        <v>1793</v>
      </c>
      <c r="H1988" t="s">
        <v>7980</v>
      </c>
    </row>
    <row r="1989" spans="1:8" x14ac:dyDescent="0.25">
      <c r="A1989" t="s">
        <v>7981</v>
      </c>
      <c r="B1989" t="s">
        <v>7982</v>
      </c>
      <c r="C1989" t="s">
        <v>7983</v>
      </c>
      <c r="D1989">
        <v>27</v>
      </c>
      <c r="F1989">
        <v>1922</v>
      </c>
      <c r="G1989" t="s">
        <v>7984</v>
      </c>
      <c r="H1989" t="s">
        <v>7985</v>
      </c>
    </row>
    <row r="1990" spans="1:8" x14ac:dyDescent="0.25">
      <c r="A1990" t="s">
        <v>7986</v>
      </c>
      <c r="C1990" t="s">
        <v>7987</v>
      </c>
      <c r="D1990">
        <v>34</v>
      </c>
      <c r="F1990">
        <v>1915</v>
      </c>
      <c r="G1990" t="s">
        <v>3882</v>
      </c>
      <c r="H1990" t="s">
        <v>7988</v>
      </c>
    </row>
    <row r="1991" spans="1:8" x14ac:dyDescent="0.25">
      <c r="A1991" t="s">
        <v>7989</v>
      </c>
      <c r="B1991" t="s">
        <v>7990</v>
      </c>
      <c r="C1991" t="s">
        <v>7991</v>
      </c>
      <c r="D1991">
        <v>59</v>
      </c>
      <c r="F1991">
        <v>1924</v>
      </c>
      <c r="G1991" t="s">
        <v>1793</v>
      </c>
      <c r="H1991" t="s">
        <v>7992</v>
      </c>
    </row>
    <row r="1992" spans="1:8" x14ac:dyDescent="0.25">
      <c r="A1992" t="s">
        <v>7993</v>
      </c>
      <c r="B1992" t="s">
        <v>7994</v>
      </c>
      <c r="C1992" t="s">
        <v>7995</v>
      </c>
      <c r="D1992">
        <v>91</v>
      </c>
      <c r="F1992">
        <v>1910</v>
      </c>
      <c r="G1992" t="s">
        <v>5770</v>
      </c>
      <c r="H1992" t="s">
        <v>7996</v>
      </c>
    </row>
    <row r="1993" spans="1:8" x14ac:dyDescent="0.25">
      <c r="A1993" t="s">
        <v>7997</v>
      </c>
      <c r="B1993" t="s">
        <v>7998</v>
      </c>
      <c r="C1993" t="s">
        <v>7999</v>
      </c>
      <c r="D1993">
        <v>35</v>
      </c>
      <c r="F1993">
        <v>1909</v>
      </c>
      <c r="G1993" t="s">
        <v>8000</v>
      </c>
      <c r="H1993" t="s">
        <v>8001</v>
      </c>
    </row>
    <row r="1994" spans="1:8" x14ac:dyDescent="0.25">
      <c r="A1994" t="s">
        <v>8002</v>
      </c>
      <c r="C1994" t="s">
        <v>8003</v>
      </c>
      <c r="D1994">
        <v>16</v>
      </c>
      <c r="F1994">
        <v>1921</v>
      </c>
      <c r="G1994" t="s">
        <v>1793</v>
      </c>
      <c r="H1994" t="s">
        <v>8004</v>
      </c>
    </row>
    <row r="1995" spans="1:8" x14ac:dyDescent="0.25">
      <c r="A1995" t="s">
        <v>8005</v>
      </c>
      <c r="C1995" t="s">
        <v>8006</v>
      </c>
      <c r="D1995">
        <v>12</v>
      </c>
      <c r="F1995">
        <v>1920</v>
      </c>
      <c r="G1995" t="s">
        <v>8007</v>
      </c>
      <c r="H1995" t="s">
        <v>8008</v>
      </c>
    </row>
    <row r="1996" spans="1:8" x14ac:dyDescent="0.25">
      <c r="A1996" t="s">
        <v>8009</v>
      </c>
      <c r="C1996" t="s">
        <v>8010</v>
      </c>
      <c r="D1996">
        <v>130</v>
      </c>
      <c r="F1996">
        <v>1927</v>
      </c>
      <c r="G1996" t="s">
        <v>8011</v>
      </c>
      <c r="H1996" t="s">
        <v>8012</v>
      </c>
    </row>
    <row r="1997" spans="1:8" x14ac:dyDescent="0.25">
      <c r="A1997" t="s">
        <v>8013</v>
      </c>
      <c r="C1997" t="s">
        <v>8014</v>
      </c>
      <c r="D1997">
        <v>18</v>
      </c>
      <c r="F1997">
        <v>1922</v>
      </c>
      <c r="G1997" t="s">
        <v>8015</v>
      </c>
      <c r="H1997" t="s">
        <v>8016</v>
      </c>
    </row>
    <row r="1998" spans="1:8" x14ac:dyDescent="0.25">
      <c r="A1998" t="s">
        <v>8017</v>
      </c>
      <c r="C1998" t="s">
        <v>8018</v>
      </c>
      <c r="D1998">
        <v>25</v>
      </c>
      <c r="F1998">
        <v>1920</v>
      </c>
      <c r="G1998" t="s">
        <v>1231</v>
      </c>
      <c r="H1998" t="s">
        <v>8019</v>
      </c>
    </row>
    <row r="1999" spans="1:8" x14ac:dyDescent="0.25">
      <c r="A1999" t="s">
        <v>8020</v>
      </c>
      <c r="C1999" t="s">
        <v>8021</v>
      </c>
      <c r="D1999">
        <v>43</v>
      </c>
      <c r="F1999">
        <v>1920</v>
      </c>
      <c r="G1999" t="s">
        <v>8022</v>
      </c>
      <c r="H1999" t="s">
        <v>8023</v>
      </c>
    </row>
    <row r="2000" spans="1:8" x14ac:dyDescent="0.25">
      <c r="A2000" t="s">
        <v>8024</v>
      </c>
      <c r="C2000" t="s">
        <v>7556</v>
      </c>
      <c r="D2000">
        <v>43</v>
      </c>
      <c r="F2000">
        <v>1917</v>
      </c>
      <c r="G2000" t="s">
        <v>8025</v>
      </c>
      <c r="H2000" t="s">
        <v>8026</v>
      </c>
    </row>
    <row r="2001" spans="1:8" x14ac:dyDescent="0.25">
      <c r="A2001" t="s">
        <v>8027</v>
      </c>
      <c r="C2001" t="s">
        <v>8028</v>
      </c>
      <c r="D2001">
        <v>13</v>
      </c>
      <c r="F2001">
        <v>1920</v>
      </c>
      <c r="G2001" t="s">
        <v>8029</v>
      </c>
      <c r="H2001" t="s">
        <v>8030</v>
      </c>
    </row>
    <row r="2002" spans="1:8" x14ac:dyDescent="0.25">
      <c r="A2002" t="s">
        <v>8031</v>
      </c>
      <c r="C2002" t="s">
        <v>8032</v>
      </c>
      <c r="D2002">
        <v>72</v>
      </c>
      <c r="F2002">
        <v>1912</v>
      </c>
      <c r="G2002" t="s">
        <v>8033</v>
      </c>
      <c r="H2002" t="s">
        <v>8034</v>
      </c>
    </row>
    <row r="2003" spans="1:8" x14ac:dyDescent="0.25">
      <c r="A2003" t="s">
        <v>8035</v>
      </c>
      <c r="C2003" t="s">
        <v>8036</v>
      </c>
      <c r="D2003">
        <v>16</v>
      </c>
      <c r="F2003">
        <v>1921</v>
      </c>
      <c r="G2003" t="s">
        <v>8037</v>
      </c>
      <c r="H2003" t="s">
        <v>8038</v>
      </c>
    </row>
    <row r="2004" spans="1:8" x14ac:dyDescent="0.25">
      <c r="A2004" t="s">
        <v>8039</v>
      </c>
      <c r="C2004" t="s">
        <v>8040</v>
      </c>
      <c r="D2004">
        <v>66</v>
      </c>
      <c r="F2004">
        <v>1918</v>
      </c>
      <c r="G2004" t="s">
        <v>7500</v>
      </c>
      <c r="H2004" t="s">
        <v>8041</v>
      </c>
    </row>
    <row r="2005" spans="1:8" x14ac:dyDescent="0.25">
      <c r="A2005" t="s">
        <v>8042</v>
      </c>
      <c r="C2005" t="s">
        <v>8043</v>
      </c>
      <c r="D2005">
        <v>80</v>
      </c>
      <c r="F2005">
        <v>1917</v>
      </c>
      <c r="G2005" t="s">
        <v>7500</v>
      </c>
      <c r="H2005" t="s">
        <v>8044</v>
      </c>
    </row>
    <row r="2006" spans="1:8" x14ac:dyDescent="0.25">
      <c r="A2006" t="s">
        <v>8045</v>
      </c>
      <c r="C2006" t="s">
        <v>8046</v>
      </c>
      <c r="D2006">
        <v>2</v>
      </c>
      <c r="F2006">
        <v>1918</v>
      </c>
      <c r="G2006" t="s">
        <v>7500</v>
      </c>
      <c r="H2006" t="s">
        <v>8047</v>
      </c>
    </row>
    <row r="2007" spans="1:8" x14ac:dyDescent="0.25">
      <c r="A2007" t="s">
        <v>8048</v>
      </c>
      <c r="C2007" t="s">
        <v>8049</v>
      </c>
      <c r="D2007">
        <v>21</v>
      </c>
      <c r="F2007">
        <v>1894</v>
      </c>
      <c r="G2007" t="s">
        <v>7957</v>
      </c>
      <c r="H2007" t="s">
        <v>8050</v>
      </c>
    </row>
    <row r="2008" spans="1:8" x14ac:dyDescent="0.25">
      <c r="A2008" t="s">
        <v>8051</v>
      </c>
      <c r="C2008" t="s">
        <v>8052</v>
      </c>
      <c r="D2008">
        <v>20</v>
      </c>
      <c r="F2008">
        <v>1920</v>
      </c>
      <c r="G2008" t="s">
        <v>8053</v>
      </c>
      <c r="H2008" t="s">
        <v>8054</v>
      </c>
    </row>
    <row r="2009" spans="1:8" x14ac:dyDescent="0.25">
      <c r="A2009" t="s">
        <v>8055</v>
      </c>
      <c r="B2009" t="s">
        <v>8056</v>
      </c>
      <c r="C2009" t="s">
        <v>8057</v>
      </c>
      <c r="D2009">
        <v>41</v>
      </c>
      <c r="F2009">
        <v>1907</v>
      </c>
      <c r="G2009" t="s">
        <v>7965</v>
      </c>
      <c r="H2009" t="s">
        <v>8058</v>
      </c>
    </row>
    <row r="2010" spans="1:8" x14ac:dyDescent="0.25">
      <c r="A2010" t="s">
        <v>8059</v>
      </c>
      <c r="C2010" t="s">
        <v>8060</v>
      </c>
      <c r="D2010">
        <v>50</v>
      </c>
      <c r="F2010">
        <v>1903</v>
      </c>
      <c r="G2010" t="s">
        <v>6872</v>
      </c>
      <c r="H2010" t="s">
        <v>8061</v>
      </c>
    </row>
    <row r="2011" spans="1:8" x14ac:dyDescent="0.25">
      <c r="A2011" t="s">
        <v>8062</v>
      </c>
      <c r="B2011" t="s">
        <v>8063</v>
      </c>
      <c r="C2011" t="s">
        <v>8064</v>
      </c>
      <c r="D2011">
        <v>19</v>
      </c>
      <c r="F2011">
        <v>1915</v>
      </c>
      <c r="G2011" t="s">
        <v>5770</v>
      </c>
      <c r="H2011" t="s">
        <v>8065</v>
      </c>
    </row>
    <row r="2012" spans="1:8" x14ac:dyDescent="0.25">
      <c r="A2012" t="s">
        <v>8066</v>
      </c>
      <c r="B2012" t="s">
        <v>8063</v>
      </c>
      <c r="C2012" t="s">
        <v>8067</v>
      </c>
      <c r="D2012">
        <v>46</v>
      </c>
      <c r="F2012">
        <v>1915</v>
      </c>
      <c r="G2012" t="s">
        <v>5770</v>
      </c>
      <c r="H2012" t="s">
        <v>8068</v>
      </c>
    </row>
    <row r="2013" spans="1:8" x14ac:dyDescent="0.25">
      <c r="A2013" t="s">
        <v>8069</v>
      </c>
      <c r="B2013" t="s">
        <v>8063</v>
      </c>
      <c r="C2013" t="s">
        <v>8070</v>
      </c>
      <c r="D2013">
        <v>38</v>
      </c>
      <c r="F2013">
        <v>1908</v>
      </c>
      <c r="G2013" t="s">
        <v>1231</v>
      </c>
      <c r="H2013" t="s">
        <v>8071</v>
      </c>
    </row>
    <row r="2014" spans="1:8" x14ac:dyDescent="0.25">
      <c r="A2014" t="s">
        <v>8072</v>
      </c>
      <c r="B2014" t="s">
        <v>8073</v>
      </c>
      <c r="C2014" t="s">
        <v>8074</v>
      </c>
      <c r="D2014">
        <v>9</v>
      </c>
      <c r="F2014">
        <v>1920</v>
      </c>
      <c r="G2014" t="s">
        <v>8075</v>
      </c>
      <c r="H2014" t="s">
        <v>8076</v>
      </c>
    </row>
    <row r="2015" spans="1:8" x14ac:dyDescent="0.25">
      <c r="A2015" t="s">
        <v>8077</v>
      </c>
      <c r="B2015" t="s">
        <v>8078</v>
      </c>
      <c r="C2015" t="s">
        <v>8079</v>
      </c>
      <c r="D2015">
        <v>19</v>
      </c>
      <c r="F2015">
        <v>1902</v>
      </c>
      <c r="G2015" t="s">
        <v>3963</v>
      </c>
      <c r="H2015" t="s">
        <v>8080</v>
      </c>
    </row>
    <row r="2016" spans="1:8" x14ac:dyDescent="0.25">
      <c r="A2016" t="s">
        <v>8081</v>
      </c>
      <c r="B2016" t="s">
        <v>8082</v>
      </c>
      <c r="C2016" t="s">
        <v>8083</v>
      </c>
      <c r="D2016">
        <v>66</v>
      </c>
      <c r="F2016">
        <v>1914</v>
      </c>
      <c r="G2016" t="s">
        <v>1231</v>
      </c>
      <c r="H2016" t="s">
        <v>8084</v>
      </c>
    </row>
    <row r="2017" spans="1:8" x14ac:dyDescent="0.25">
      <c r="A2017" t="s">
        <v>8085</v>
      </c>
      <c r="B2017" t="s">
        <v>8086</v>
      </c>
      <c r="C2017" t="s">
        <v>8087</v>
      </c>
      <c r="D2017">
        <v>62</v>
      </c>
      <c r="F2017">
        <v>1917</v>
      </c>
      <c r="G2017" t="s">
        <v>1231</v>
      </c>
      <c r="H2017" t="s">
        <v>8088</v>
      </c>
    </row>
    <row r="2018" spans="1:8" x14ac:dyDescent="0.25">
      <c r="A2018" t="s">
        <v>8089</v>
      </c>
      <c r="B2018" t="s">
        <v>8090</v>
      </c>
      <c r="C2018" t="s">
        <v>8091</v>
      </c>
      <c r="D2018">
        <v>90</v>
      </c>
      <c r="F2018">
        <v>1912</v>
      </c>
      <c r="G2018" t="s">
        <v>3816</v>
      </c>
      <c r="H2018" t="s">
        <v>8092</v>
      </c>
    </row>
    <row r="2019" spans="1:8" x14ac:dyDescent="0.25">
      <c r="A2019" t="s">
        <v>8093</v>
      </c>
      <c r="C2019" t="s">
        <v>8094</v>
      </c>
      <c r="D2019">
        <v>8</v>
      </c>
      <c r="F2019">
        <v>1920</v>
      </c>
      <c r="G2019" t="s">
        <v>1793</v>
      </c>
      <c r="H2019" t="s">
        <v>8095</v>
      </c>
    </row>
    <row r="2020" spans="1:8" x14ac:dyDescent="0.25">
      <c r="A2020" t="s">
        <v>8096</v>
      </c>
      <c r="B2020" t="s">
        <v>7511</v>
      </c>
      <c r="C2020" t="s">
        <v>8097</v>
      </c>
      <c r="D2020">
        <v>58</v>
      </c>
      <c r="F2020">
        <v>1908</v>
      </c>
      <c r="G2020" t="s">
        <v>5770</v>
      </c>
      <c r="H2020" t="s">
        <v>8098</v>
      </c>
    </row>
    <row r="2021" spans="1:8" x14ac:dyDescent="0.25">
      <c r="A2021" t="s">
        <v>8099</v>
      </c>
      <c r="C2021" t="s">
        <v>8100</v>
      </c>
      <c r="D2021">
        <v>19</v>
      </c>
      <c r="F2021">
        <v>1919</v>
      </c>
      <c r="G2021" t="s">
        <v>8101</v>
      </c>
      <c r="H2021" t="s">
        <v>8102</v>
      </c>
    </row>
    <row r="2022" spans="1:8" x14ac:dyDescent="0.25">
      <c r="A2022" t="s">
        <v>8103</v>
      </c>
      <c r="C2022" t="s">
        <v>8104</v>
      </c>
      <c r="D2022">
        <v>43</v>
      </c>
      <c r="F2022">
        <v>1906</v>
      </c>
      <c r="G2022" t="s">
        <v>5770</v>
      </c>
      <c r="H2022" t="s">
        <v>8105</v>
      </c>
    </row>
    <row r="2023" spans="1:8" x14ac:dyDescent="0.25">
      <c r="A2023" t="s">
        <v>8106</v>
      </c>
      <c r="C2023" t="s">
        <v>8107</v>
      </c>
      <c r="D2023">
        <v>23</v>
      </c>
      <c r="F2023">
        <v>1906</v>
      </c>
      <c r="G2023" t="s">
        <v>5770</v>
      </c>
      <c r="H2023" t="s">
        <v>8108</v>
      </c>
    </row>
    <row r="2024" spans="1:8" x14ac:dyDescent="0.25">
      <c r="A2024" t="s">
        <v>8109</v>
      </c>
      <c r="C2024" t="s">
        <v>8110</v>
      </c>
      <c r="D2024">
        <v>65</v>
      </c>
      <c r="F2024">
        <v>1908</v>
      </c>
      <c r="G2024" t="s">
        <v>6505</v>
      </c>
      <c r="H2024" t="s">
        <v>8111</v>
      </c>
    </row>
    <row r="2025" spans="1:8" x14ac:dyDescent="0.25">
      <c r="A2025" t="s">
        <v>8112</v>
      </c>
      <c r="C2025" t="s">
        <v>8113</v>
      </c>
      <c r="D2025">
        <v>84</v>
      </c>
      <c r="F2025">
        <v>1908</v>
      </c>
      <c r="G2025" t="s">
        <v>8114</v>
      </c>
      <c r="H2025" t="s">
        <v>8115</v>
      </c>
    </row>
    <row r="2026" spans="1:8" x14ac:dyDescent="0.25">
      <c r="A2026" t="s">
        <v>8116</v>
      </c>
      <c r="C2026" t="s">
        <v>8117</v>
      </c>
      <c r="D2026">
        <v>112</v>
      </c>
      <c r="F2026">
        <v>1907</v>
      </c>
      <c r="G2026" t="s">
        <v>5770</v>
      </c>
      <c r="H2026" t="s">
        <v>8118</v>
      </c>
    </row>
    <row r="2027" spans="1:8" x14ac:dyDescent="0.25">
      <c r="A2027" t="s">
        <v>8119</v>
      </c>
      <c r="B2027" t="s">
        <v>8120</v>
      </c>
      <c r="C2027" t="s">
        <v>8121</v>
      </c>
      <c r="D2027">
        <v>353</v>
      </c>
      <c r="F2027">
        <v>1900</v>
      </c>
      <c r="G2027" t="s">
        <v>4059</v>
      </c>
      <c r="H2027" t="s">
        <v>8122</v>
      </c>
    </row>
    <row r="2028" spans="1:8" x14ac:dyDescent="0.25">
      <c r="A2028" t="s">
        <v>8123</v>
      </c>
      <c r="B2028" t="s">
        <v>8124</v>
      </c>
      <c r="C2028" t="s">
        <v>8125</v>
      </c>
      <c r="D2028">
        <v>243</v>
      </c>
      <c r="F2028">
        <v>1911</v>
      </c>
      <c r="G2028" t="s">
        <v>8126</v>
      </c>
      <c r="H2028" t="s">
        <v>8127</v>
      </c>
    </row>
    <row r="2029" spans="1:8" x14ac:dyDescent="0.25">
      <c r="A2029" t="s">
        <v>8128</v>
      </c>
      <c r="B2029" t="s">
        <v>8129</v>
      </c>
      <c r="C2029" t="s">
        <v>8130</v>
      </c>
      <c r="D2029">
        <v>593</v>
      </c>
      <c r="F2029">
        <v>1913</v>
      </c>
      <c r="G2029" t="s">
        <v>7970</v>
      </c>
      <c r="H2029" t="s">
        <v>8131</v>
      </c>
    </row>
    <row r="2030" spans="1:8" x14ac:dyDescent="0.25">
      <c r="A2030" t="s">
        <v>8132</v>
      </c>
      <c r="B2030" t="s">
        <v>8129</v>
      </c>
      <c r="C2030" t="s">
        <v>8133</v>
      </c>
      <c r="D2030">
        <v>359</v>
      </c>
      <c r="F2030">
        <v>1913</v>
      </c>
      <c r="G2030" t="s">
        <v>7970</v>
      </c>
      <c r="H2030" t="s">
        <v>8134</v>
      </c>
    </row>
    <row r="2031" spans="1:8" x14ac:dyDescent="0.25">
      <c r="A2031" t="s">
        <v>8135</v>
      </c>
      <c r="B2031" t="s">
        <v>8136</v>
      </c>
      <c r="C2031" t="s">
        <v>8137</v>
      </c>
      <c r="D2031">
        <v>277</v>
      </c>
      <c r="F2031">
        <v>1895</v>
      </c>
      <c r="G2031" t="s">
        <v>8138</v>
      </c>
      <c r="H2031" t="s">
        <v>8139</v>
      </c>
    </row>
    <row r="2032" spans="1:8" x14ac:dyDescent="0.25">
      <c r="A2032" t="s">
        <v>8140</v>
      </c>
      <c r="B2032" t="s">
        <v>8141</v>
      </c>
      <c r="C2032" t="s">
        <v>8142</v>
      </c>
      <c r="D2032">
        <v>398</v>
      </c>
      <c r="F2032">
        <v>1880</v>
      </c>
      <c r="G2032" t="s">
        <v>8143</v>
      </c>
      <c r="H2032" t="s">
        <v>8144</v>
      </c>
    </row>
    <row r="2033" spans="1:8" x14ac:dyDescent="0.25">
      <c r="A2033" t="s">
        <v>8145</v>
      </c>
      <c r="B2033" t="s">
        <v>8146</v>
      </c>
      <c r="C2033" t="s">
        <v>8147</v>
      </c>
      <c r="D2033">
        <v>575</v>
      </c>
      <c r="F2033">
        <v>1913</v>
      </c>
      <c r="G2033" t="s">
        <v>4120</v>
      </c>
      <c r="H2033" t="s">
        <v>8148</v>
      </c>
    </row>
    <row r="2034" spans="1:8" x14ac:dyDescent="0.25">
      <c r="A2034" t="s">
        <v>8149</v>
      </c>
      <c r="B2034" t="s">
        <v>8150</v>
      </c>
      <c r="C2034" t="s">
        <v>8151</v>
      </c>
      <c r="D2034">
        <v>269</v>
      </c>
      <c r="E2034" s="5" t="s">
        <v>8152</v>
      </c>
      <c r="F2034">
        <v>2014</v>
      </c>
      <c r="G2034" t="s">
        <v>17</v>
      </c>
      <c r="H2034" t="s">
        <v>8153</v>
      </c>
    </row>
    <row r="2035" spans="1:8" x14ac:dyDescent="0.25">
      <c r="A2035" t="s">
        <v>8154</v>
      </c>
      <c r="B2035" t="s">
        <v>8155</v>
      </c>
      <c r="C2035" t="s">
        <v>8156</v>
      </c>
      <c r="D2035">
        <v>319</v>
      </c>
      <c r="F2035">
        <v>1896</v>
      </c>
      <c r="G2035" t="s">
        <v>6448</v>
      </c>
      <c r="H2035" t="s">
        <v>8157</v>
      </c>
    </row>
    <row r="2036" spans="1:8" x14ac:dyDescent="0.25">
      <c r="A2036" t="s">
        <v>8158</v>
      </c>
      <c r="B2036" t="s">
        <v>8159</v>
      </c>
      <c r="C2036" t="s">
        <v>8160</v>
      </c>
      <c r="D2036">
        <v>558</v>
      </c>
      <c r="F2036">
        <v>1914</v>
      </c>
      <c r="G2036" t="s">
        <v>8161</v>
      </c>
      <c r="H2036" t="s">
        <v>8162</v>
      </c>
    </row>
    <row r="2037" spans="1:8" x14ac:dyDescent="0.25">
      <c r="A2037" t="s">
        <v>8163</v>
      </c>
      <c r="B2037" t="s">
        <v>7560</v>
      </c>
      <c r="C2037" t="s">
        <v>8164</v>
      </c>
      <c r="D2037">
        <v>578</v>
      </c>
      <c r="F2037">
        <v>1913</v>
      </c>
      <c r="G2037" t="s">
        <v>8165</v>
      </c>
      <c r="H2037" t="s">
        <v>8166</v>
      </c>
    </row>
    <row r="2038" spans="1:8" x14ac:dyDescent="0.25">
      <c r="A2038" t="s">
        <v>8167</v>
      </c>
      <c r="B2038" t="s">
        <v>8168</v>
      </c>
      <c r="C2038" t="s">
        <v>8169</v>
      </c>
      <c r="D2038">
        <v>345</v>
      </c>
      <c r="F2038">
        <v>1899</v>
      </c>
      <c r="G2038" t="s">
        <v>8170</v>
      </c>
      <c r="H2038" t="s">
        <v>8171</v>
      </c>
    </row>
    <row r="2039" spans="1:8" x14ac:dyDescent="0.25">
      <c r="A2039" t="s">
        <v>8172</v>
      </c>
      <c r="B2039" t="s">
        <v>8173</v>
      </c>
      <c r="C2039" t="s">
        <v>8174</v>
      </c>
      <c r="D2039">
        <v>252</v>
      </c>
      <c r="F2039">
        <v>1959</v>
      </c>
      <c r="G2039" t="s">
        <v>8175</v>
      </c>
      <c r="H2039" t="s">
        <v>8176</v>
      </c>
    </row>
    <row r="2040" spans="1:8" x14ac:dyDescent="0.25">
      <c r="A2040" t="s">
        <v>8177</v>
      </c>
      <c r="C2040" t="s">
        <v>8178</v>
      </c>
      <c r="D2040">
        <v>526</v>
      </c>
      <c r="F2040">
        <v>1900</v>
      </c>
      <c r="G2040" t="s">
        <v>4524</v>
      </c>
      <c r="H2040" t="s">
        <v>8179</v>
      </c>
    </row>
    <row r="2041" spans="1:8" x14ac:dyDescent="0.25">
      <c r="A2041" t="s">
        <v>8180</v>
      </c>
      <c r="B2041" t="s">
        <v>8181</v>
      </c>
      <c r="C2041" t="s">
        <v>8182</v>
      </c>
      <c r="D2041">
        <v>1095</v>
      </c>
      <c r="E2041" s="5" t="s">
        <v>8183</v>
      </c>
      <c r="F2041">
        <v>2008</v>
      </c>
      <c r="G2041" t="s">
        <v>17</v>
      </c>
      <c r="H2041" t="s">
        <v>8184</v>
      </c>
    </row>
    <row r="2042" spans="1:8" x14ac:dyDescent="0.25">
      <c r="A2042" t="s">
        <v>8185</v>
      </c>
      <c r="B2042" t="s">
        <v>8181</v>
      </c>
      <c r="C2042" t="s">
        <v>8186</v>
      </c>
      <c r="D2042">
        <v>928</v>
      </c>
      <c r="E2042" s="5" t="s">
        <v>8187</v>
      </c>
      <c r="F2042">
        <v>2008</v>
      </c>
      <c r="G2042" t="s">
        <v>17</v>
      </c>
      <c r="H2042" t="s">
        <v>8188</v>
      </c>
    </row>
    <row r="2043" spans="1:8" x14ac:dyDescent="0.25">
      <c r="A2043" t="s">
        <v>8189</v>
      </c>
      <c r="B2043" t="s">
        <v>8181</v>
      </c>
      <c r="C2043" t="s">
        <v>8190</v>
      </c>
      <c r="D2043">
        <v>953</v>
      </c>
      <c r="E2043" s="5" t="s">
        <v>8191</v>
      </c>
      <c r="F2043">
        <v>2008</v>
      </c>
      <c r="G2043" t="s">
        <v>17</v>
      </c>
      <c r="H2043" t="s">
        <v>8192</v>
      </c>
    </row>
    <row r="2044" spans="1:8" x14ac:dyDescent="0.25">
      <c r="A2044" t="s">
        <v>8193</v>
      </c>
      <c r="B2044" t="s">
        <v>8181</v>
      </c>
      <c r="C2044" t="s">
        <v>8194</v>
      </c>
      <c r="D2044">
        <v>804</v>
      </c>
      <c r="E2044" s="5" t="s">
        <v>8195</v>
      </c>
      <c r="F2044">
        <v>2008</v>
      </c>
      <c r="G2044" t="s">
        <v>17</v>
      </c>
      <c r="H2044" t="s">
        <v>8196</v>
      </c>
    </row>
    <row r="2045" spans="1:8" x14ac:dyDescent="0.25">
      <c r="A2045" t="s">
        <v>8197</v>
      </c>
      <c r="B2045" t="s">
        <v>8181</v>
      </c>
      <c r="C2045" t="s">
        <v>8198</v>
      </c>
      <c r="D2045">
        <v>815</v>
      </c>
      <c r="E2045" s="5" t="s">
        <v>8199</v>
      </c>
      <c r="F2045">
        <v>2008</v>
      </c>
      <c r="G2045" t="s">
        <v>17</v>
      </c>
      <c r="H2045" t="s">
        <v>8200</v>
      </c>
    </row>
    <row r="2046" spans="1:8" x14ac:dyDescent="0.25">
      <c r="A2046" t="s">
        <v>8201</v>
      </c>
      <c r="B2046" t="s">
        <v>8202</v>
      </c>
      <c r="C2046" t="s">
        <v>8203</v>
      </c>
      <c r="D2046">
        <v>296</v>
      </c>
      <c r="F2046">
        <v>1910</v>
      </c>
      <c r="G2046" t="s">
        <v>8204</v>
      </c>
      <c r="H2046" t="s">
        <v>8205</v>
      </c>
    </row>
    <row r="2047" spans="1:8" x14ac:dyDescent="0.25">
      <c r="A2047" t="s">
        <v>8206</v>
      </c>
      <c r="B2047" t="s">
        <v>8207</v>
      </c>
      <c r="C2047" t="s">
        <v>8208</v>
      </c>
      <c r="D2047">
        <v>270</v>
      </c>
      <c r="F2047">
        <v>1905</v>
      </c>
      <c r="G2047" t="s">
        <v>8209</v>
      </c>
      <c r="H2047" t="s">
        <v>8210</v>
      </c>
    </row>
    <row r="2048" spans="1:8" x14ac:dyDescent="0.25">
      <c r="A2048" t="s">
        <v>8211</v>
      </c>
      <c r="B2048" t="s">
        <v>8212</v>
      </c>
      <c r="C2048" t="s">
        <v>8213</v>
      </c>
      <c r="D2048">
        <v>254</v>
      </c>
      <c r="F2048">
        <v>1924</v>
      </c>
      <c r="G2048" t="s">
        <v>8214</v>
      </c>
      <c r="H2048" t="s">
        <v>8215</v>
      </c>
    </row>
    <row r="2049" spans="1:8" x14ac:dyDescent="0.25">
      <c r="A2049" t="s">
        <v>8216</v>
      </c>
      <c r="B2049" t="s">
        <v>8217</v>
      </c>
      <c r="C2049" t="s">
        <v>8218</v>
      </c>
      <c r="D2049">
        <v>50</v>
      </c>
      <c r="E2049" s="5" t="s">
        <v>8219</v>
      </c>
      <c r="F2049">
        <v>2014</v>
      </c>
      <c r="G2049" t="s">
        <v>17</v>
      </c>
      <c r="H2049" t="s">
        <v>8220</v>
      </c>
    </row>
    <row r="2050" spans="1:8" x14ac:dyDescent="0.25">
      <c r="A2050" t="s">
        <v>8221</v>
      </c>
      <c r="B2050" t="s">
        <v>8222</v>
      </c>
      <c r="C2050" t="s">
        <v>8223</v>
      </c>
      <c r="D2050">
        <v>458</v>
      </c>
      <c r="F2050">
        <v>1872</v>
      </c>
      <c r="G2050" t="s">
        <v>8224</v>
      </c>
      <c r="H2050" t="s">
        <v>8225</v>
      </c>
    </row>
    <row r="2051" spans="1:8" x14ac:dyDescent="0.25">
      <c r="A2051" t="s">
        <v>8226</v>
      </c>
      <c r="B2051" t="s">
        <v>1131</v>
      </c>
      <c r="C2051" t="s">
        <v>8227</v>
      </c>
      <c r="D2051">
        <v>352</v>
      </c>
      <c r="F2051">
        <v>1888</v>
      </c>
      <c r="G2051" t="s">
        <v>7186</v>
      </c>
      <c r="H2051" t="s">
        <v>8228</v>
      </c>
    </row>
    <row r="2052" spans="1:8" x14ac:dyDescent="0.25">
      <c r="A2052" t="s">
        <v>8229</v>
      </c>
      <c r="B2052" t="s">
        <v>8230</v>
      </c>
      <c r="C2052" t="s">
        <v>8231</v>
      </c>
      <c r="D2052">
        <v>288</v>
      </c>
      <c r="F2052">
        <v>1889</v>
      </c>
      <c r="G2052" t="s">
        <v>8232</v>
      </c>
      <c r="H2052" t="s">
        <v>8233</v>
      </c>
    </row>
    <row r="2053" spans="1:8" x14ac:dyDescent="0.25">
      <c r="A2053" t="s">
        <v>8234</v>
      </c>
      <c r="B2053" t="s">
        <v>8235</v>
      </c>
      <c r="C2053" t="s">
        <v>8236</v>
      </c>
      <c r="D2053">
        <v>39</v>
      </c>
      <c r="F2053">
        <v>1896</v>
      </c>
      <c r="G2053" t="s">
        <v>6540</v>
      </c>
      <c r="H2053" t="s">
        <v>8237</v>
      </c>
    </row>
    <row r="2054" spans="1:8" x14ac:dyDescent="0.25">
      <c r="A2054" t="s">
        <v>8238</v>
      </c>
      <c r="B2054" t="s">
        <v>8239</v>
      </c>
      <c r="C2054" t="s">
        <v>8240</v>
      </c>
      <c r="D2054">
        <v>672</v>
      </c>
      <c r="E2054" s="5" t="s">
        <v>8241</v>
      </c>
      <c r="F2054">
        <v>2010</v>
      </c>
      <c r="G2054" t="s">
        <v>7101</v>
      </c>
      <c r="H2054" t="s">
        <v>8242</v>
      </c>
    </row>
    <row r="2055" spans="1:8" x14ac:dyDescent="0.25">
      <c r="A2055" t="s">
        <v>8243</v>
      </c>
      <c r="C2055" t="s">
        <v>8244</v>
      </c>
      <c r="D2055">
        <v>328</v>
      </c>
      <c r="E2055" s="5" t="s">
        <v>8245</v>
      </c>
      <c r="F2055">
        <v>2011</v>
      </c>
      <c r="G2055" t="s">
        <v>7101</v>
      </c>
      <c r="H2055" t="s">
        <v>8246</v>
      </c>
    </row>
    <row r="2056" spans="1:8" x14ac:dyDescent="0.25">
      <c r="A2056" t="s">
        <v>8247</v>
      </c>
      <c r="B2056" t="s">
        <v>8248</v>
      </c>
      <c r="C2056" t="s">
        <v>8249</v>
      </c>
      <c r="D2056">
        <v>67</v>
      </c>
      <c r="E2056" s="5" t="s">
        <v>8250</v>
      </c>
      <c r="F2056">
        <v>2004</v>
      </c>
      <c r="G2056" t="s">
        <v>8251</v>
      </c>
      <c r="H2056" t="s">
        <v>8252</v>
      </c>
    </row>
    <row r="2057" spans="1:8" x14ac:dyDescent="0.25">
      <c r="A2057" t="s">
        <v>8253</v>
      </c>
      <c r="B2057" t="s">
        <v>8248</v>
      </c>
      <c r="C2057" t="s">
        <v>8254</v>
      </c>
      <c r="D2057">
        <v>83</v>
      </c>
      <c r="F2057">
        <v>2001</v>
      </c>
      <c r="G2057" t="s">
        <v>8255</v>
      </c>
      <c r="H2057" t="s">
        <v>8256</v>
      </c>
    </row>
    <row r="2058" spans="1:8" x14ac:dyDescent="0.25">
      <c r="A2058" t="s">
        <v>8257</v>
      </c>
      <c r="B2058" t="s">
        <v>8258</v>
      </c>
      <c r="C2058" t="s">
        <v>8259</v>
      </c>
      <c r="D2058">
        <v>119</v>
      </c>
      <c r="E2058" s="5" t="s">
        <v>8260</v>
      </c>
      <c r="F2058">
        <v>2004</v>
      </c>
      <c r="G2058" t="s">
        <v>8261</v>
      </c>
      <c r="H2058" t="s">
        <v>8262</v>
      </c>
    </row>
    <row r="2059" spans="1:8" x14ac:dyDescent="0.25">
      <c r="A2059" t="s">
        <v>8263</v>
      </c>
      <c r="B2059" t="s">
        <v>8248</v>
      </c>
      <c r="C2059" t="s">
        <v>8264</v>
      </c>
      <c r="D2059">
        <v>77</v>
      </c>
      <c r="F2059">
        <v>1998</v>
      </c>
      <c r="G2059" t="s">
        <v>8255</v>
      </c>
      <c r="H2059" t="s">
        <v>8265</v>
      </c>
    </row>
    <row r="2060" spans="1:8" x14ac:dyDescent="0.25">
      <c r="A2060" t="s">
        <v>8266</v>
      </c>
      <c r="B2060" t="s">
        <v>8248</v>
      </c>
      <c r="C2060" t="s">
        <v>8267</v>
      </c>
      <c r="D2060">
        <v>157</v>
      </c>
      <c r="E2060" s="5" t="s">
        <v>8268</v>
      </c>
      <c r="F2060">
        <v>2009</v>
      </c>
      <c r="G2060" t="s">
        <v>8261</v>
      </c>
      <c r="H2060" t="s">
        <v>8269</v>
      </c>
    </row>
    <row r="2061" spans="1:8" x14ac:dyDescent="0.25">
      <c r="A2061" t="s">
        <v>8270</v>
      </c>
      <c r="B2061" t="s">
        <v>8271</v>
      </c>
      <c r="C2061" t="s">
        <v>8272</v>
      </c>
      <c r="D2061">
        <v>80</v>
      </c>
      <c r="E2061" s="5" t="s">
        <v>8273</v>
      </c>
      <c r="F2061">
        <v>2005</v>
      </c>
      <c r="G2061" t="s">
        <v>8274</v>
      </c>
      <c r="H2061" t="s">
        <v>8275</v>
      </c>
    </row>
    <row r="2062" spans="1:8" x14ac:dyDescent="0.25">
      <c r="A2062" t="s">
        <v>8276</v>
      </c>
      <c r="B2062" t="s">
        <v>8277</v>
      </c>
      <c r="C2062" t="s">
        <v>8278</v>
      </c>
      <c r="D2062">
        <v>142</v>
      </c>
      <c r="E2062" s="5" t="s">
        <v>8279</v>
      </c>
      <c r="F2062">
        <v>2004</v>
      </c>
      <c r="G2062" t="s">
        <v>8274</v>
      </c>
      <c r="H2062" t="s">
        <v>8280</v>
      </c>
    </row>
    <row r="2063" spans="1:8" x14ac:dyDescent="0.25">
      <c r="A2063" t="s">
        <v>8281</v>
      </c>
      <c r="B2063" t="s">
        <v>7104</v>
      </c>
      <c r="C2063" t="s">
        <v>8282</v>
      </c>
      <c r="D2063">
        <v>208</v>
      </c>
      <c r="E2063" s="5" t="s">
        <v>8283</v>
      </c>
      <c r="F2063">
        <v>2012</v>
      </c>
      <c r="G2063" t="s">
        <v>7101</v>
      </c>
      <c r="H2063" t="s">
        <v>8284</v>
      </c>
    </row>
    <row r="2064" spans="1:8" x14ac:dyDescent="0.25">
      <c r="A2064" t="s">
        <v>8285</v>
      </c>
      <c r="C2064" t="s">
        <v>8286</v>
      </c>
      <c r="D2064">
        <v>488</v>
      </c>
      <c r="E2064" s="5" t="s">
        <v>8287</v>
      </c>
      <c r="F2064">
        <v>2011</v>
      </c>
      <c r="G2064" t="s">
        <v>7101</v>
      </c>
      <c r="H2064" t="s">
        <v>8288</v>
      </c>
    </row>
    <row r="2065" spans="1:8" x14ac:dyDescent="0.25">
      <c r="A2065" t="s">
        <v>8289</v>
      </c>
      <c r="B2065" t="s">
        <v>8290</v>
      </c>
      <c r="C2065" t="s">
        <v>8291</v>
      </c>
      <c r="D2065">
        <v>184</v>
      </c>
      <c r="E2065" s="5" t="s">
        <v>8292</v>
      </c>
      <c r="F2065">
        <v>2012</v>
      </c>
      <c r="G2065" t="s">
        <v>7101</v>
      </c>
      <c r="H2065" t="s">
        <v>8293</v>
      </c>
    </row>
    <row r="2066" spans="1:8" x14ac:dyDescent="0.25">
      <c r="A2066" t="s">
        <v>8294</v>
      </c>
      <c r="B2066" t="s">
        <v>8295</v>
      </c>
      <c r="C2066" t="s">
        <v>8296</v>
      </c>
      <c r="D2066">
        <v>223</v>
      </c>
      <c r="E2066" s="5" t="s">
        <v>8297</v>
      </c>
      <c r="F2066">
        <v>2011</v>
      </c>
      <c r="G2066" t="s">
        <v>7101</v>
      </c>
      <c r="H2066" t="s">
        <v>8298</v>
      </c>
    </row>
    <row r="2067" spans="1:8" x14ac:dyDescent="0.25">
      <c r="A2067" t="s">
        <v>8299</v>
      </c>
      <c r="B2067" t="s">
        <v>8300</v>
      </c>
      <c r="C2067" t="s">
        <v>8301</v>
      </c>
      <c r="D2067">
        <v>180</v>
      </c>
      <c r="E2067" s="5" t="s">
        <v>8302</v>
      </c>
      <c r="F2067">
        <v>2012</v>
      </c>
      <c r="G2067" t="s">
        <v>7101</v>
      </c>
      <c r="H2067" t="s">
        <v>8303</v>
      </c>
    </row>
    <row r="2068" spans="1:8" x14ac:dyDescent="0.25">
      <c r="A2068" t="s">
        <v>8304</v>
      </c>
      <c r="B2068" t="s">
        <v>8305</v>
      </c>
      <c r="C2068" t="s">
        <v>8306</v>
      </c>
      <c r="D2068">
        <v>224</v>
      </c>
      <c r="E2068" s="5" t="s">
        <v>8307</v>
      </c>
      <c r="F2068">
        <v>2011</v>
      </c>
      <c r="G2068" t="s">
        <v>7101</v>
      </c>
      <c r="H2068" t="s">
        <v>8308</v>
      </c>
    </row>
    <row r="2069" spans="1:8" x14ac:dyDescent="0.25">
      <c r="A2069" t="s">
        <v>8309</v>
      </c>
      <c r="B2069" t="s">
        <v>8310</v>
      </c>
      <c r="C2069" t="s">
        <v>8311</v>
      </c>
      <c r="D2069">
        <v>352</v>
      </c>
      <c r="E2069" s="5" t="s">
        <v>8312</v>
      </c>
      <c r="F2069">
        <v>2012</v>
      </c>
      <c r="G2069" t="s">
        <v>7101</v>
      </c>
      <c r="H2069" t="s">
        <v>8313</v>
      </c>
    </row>
    <row r="2070" spans="1:8" x14ac:dyDescent="0.25">
      <c r="A2070" t="s">
        <v>8314</v>
      </c>
      <c r="B2070" t="s">
        <v>8315</v>
      </c>
      <c r="C2070" t="s">
        <v>8316</v>
      </c>
      <c r="D2070">
        <v>224</v>
      </c>
      <c r="E2070" s="5" t="s">
        <v>8317</v>
      </c>
      <c r="F2070">
        <v>2012</v>
      </c>
      <c r="G2070" t="s">
        <v>7101</v>
      </c>
      <c r="H2070" t="s">
        <v>8318</v>
      </c>
    </row>
    <row r="2071" spans="1:8" x14ac:dyDescent="0.25">
      <c r="A2071" t="s">
        <v>8319</v>
      </c>
      <c r="B2071" t="s">
        <v>563</v>
      </c>
      <c r="C2071" t="s">
        <v>8320</v>
      </c>
      <c r="D2071">
        <v>587</v>
      </c>
      <c r="E2071" s="5" t="s">
        <v>8321</v>
      </c>
      <c r="F2071">
        <v>2012</v>
      </c>
      <c r="G2071" t="s">
        <v>17</v>
      </c>
      <c r="H2071" t="s">
        <v>8322</v>
      </c>
    </row>
    <row r="2072" spans="1:8" x14ac:dyDescent="0.25">
      <c r="A2072" t="s">
        <v>8323</v>
      </c>
      <c r="B2072" t="s">
        <v>563</v>
      </c>
      <c r="C2072" t="s">
        <v>8324</v>
      </c>
      <c r="D2072">
        <v>440</v>
      </c>
      <c r="E2072" s="5" t="s">
        <v>8325</v>
      </c>
      <c r="F2072">
        <v>2012</v>
      </c>
      <c r="G2072" t="s">
        <v>17</v>
      </c>
      <c r="H2072" t="s">
        <v>8326</v>
      </c>
    </row>
    <row r="2073" spans="1:8" x14ac:dyDescent="0.25">
      <c r="A2073" t="s">
        <v>8327</v>
      </c>
      <c r="B2073" t="s">
        <v>8328</v>
      </c>
      <c r="C2073" t="s">
        <v>8329</v>
      </c>
      <c r="D2073">
        <v>265</v>
      </c>
      <c r="E2073" s="5" t="s">
        <v>8330</v>
      </c>
      <c r="F2073">
        <v>2012</v>
      </c>
      <c r="G2073" t="s">
        <v>17</v>
      </c>
      <c r="H2073" t="s">
        <v>8331</v>
      </c>
    </row>
    <row r="2074" spans="1:8" x14ac:dyDescent="0.25">
      <c r="A2074" t="s">
        <v>8332</v>
      </c>
      <c r="B2074" t="s">
        <v>8333</v>
      </c>
      <c r="C2074" t="s">
        <v>8334</v>
      </c>
      <c r="D2074">
        <v>167</v>
      </c>
      <c r="E2074" s="5" t="s">
        <v>8335</v>
      </c>
      <c r="F2074">
        <v>2011</v>
      </c>
      <c r="G2074" t="s">
        <v>17</v>
      </c>
      <c r="H2074" t="s">
        <v>8336</v>
      </c>
    </row>
    <row r="2075" spans="1:8" x14ac:dyDescent="0.25">
      <c r="A2075" t="s">
        <v>8337</v>
      </c>
      <c r="B2075" t="s">
        <v>8333</v>
      </c>
      <c r="C2075" t="s">
        <v>8338</v>
      </c>
      <c r="D2075">
        <v>77</v>
      </c>
      <c r="E2075" s="5" t="s">
        <v>8339</v>
      </c>
      <c r="F2075">
        <v>2014</v>
      </c>
      <c r="G2075" t="s">
        <v>17</v>
      </c>
      <c r="H2075" t="s">
        <v>8340</v>
      </c>
    </row>
    <row r="2076" spans="1:8" x14ac:dyDescent="0.25">
      <c r="A2076" t="s">
        <v>8341</v>
      </c>
      <c r="B2076" t="s">
        <v>8342</v>
      </c>
      <c r="C2076" t="s">
        <v>8343</v>
      </c>
      <c r="D2076">
        <v>426</v>
      </c>
      <c r="E2076" s="5" t="s">
        <v>8344</v>
      </c>
      <c r="F2076">
        <v>2012</v>
      </c>
      <c r="G2076" t="s">
        <v>17</v>
      </c>
      <c r="H2076" t="s">
        <v>8345</v>
      </c>
    </row>
    <row r="2077" spans="1:8" x14ac:dyDescent="0.25">
      <c r="A2077" t="s">
        <v>8346</v>
      </c>
      <c r="B2077" t="s">
        <v>8342</v>
      </c>
      <c r="C2077" t="s">
        <v>8347</v>
      </c>
      <c r="D2077">
        <v>161</v>
      </c>
      <c r="E2077" s="5" t="s">
        <v>8348</v>
      </c>
      <c r="F2077">
        <v>2011</v>
      </c>
      <c r="G2077" t="s">
        <v>17</v>
      </c>
      <c r="H2077" t="s">
        <v>8349</v>
      </c>
    </row>
    <row r="2078" spans="1:8" x14ac:dyDescent="0.25">
      <c r="A2078" t="s">
        <v>8350</v>
      </c>
      <c r="B2078" t="s">
        <v>494</v>
      </c>
      <c r="C2078" t="s">
        <v>8351</v>
      </c>
      <c r="D2078">
        <v>132</v>
      </c>
      <c r="E2078" s="5" t="s">
        <v>8352</v>
      </c>
      <c r="F2078">
        <v>2011</v>
      </c>
      <c r="G2078" t="s">
        <v>17</v>
      </c>
      <c r="H2078" t="s">
        <v>8353</v>
      </c>
    </row>
    <row r="2079" spans="1:8" x14ac:dyDescent="0.25">
      <c r="A2079" t="s">
        <v>8354</v>
      </c>
      <c r="B2079" t="s">
        <v>494</v>
      </c>
      <c r="C2079" t="s">
        <v>8355</v>
      </c>
      <c r="D2079">
        <v>128</v>
      </c>
      <c r="E2079" s="5" t="s">
        <v>8356</v>
      </c>
      <c r="F2079">
        <v>2025</v>
      </c>
      <c r="G2079" t="s">
        <v>17</v>
      </c>
      <c r="H2079" t="s">
        <v>8357</v>
      </c>
    </row>
    <row r="2080" spans="1:8" x14ac:dyDescent="0.25">
      <c r="A2080" t="s">
        <v>8358</v>
      </c>
      <c r="B2080" t="s">
        <v>494</v>
      </c>
      <c r="C2080" t="s">
        <v>8359</v>
      </c>
      <c r="D2080">
        <v>132</v>
      </c>
      <c r="E2080" s="5" t="s">
        <v>8360</v>
      </c>
      <c r="F2080">
        <v>2011</v>
      </c>
      <c r="G2080" t="s">
        <v>17</v>
      </c>
      <c r="H2080" t="s">
        <v>8361</v>
      </c>
    </row>
    <row r="2081" spans="1:8" x14ac:dyDescent="0.25">
      <c r="A2081" t="s">
        <v>8362</v>
      </c>
      <c r="B2081" t="s">
        <v>8363</v>
      </c>
      <c r="C2081" t="s">
        <v>8364</v>
      </c>
      <c r="D2081">
        <v>458</v>
      </c>
      <c r="E2081" s="5" t="s">
        <v>8365</v>
      </c>
      <c r="F2081">
        <v>2011</v>
      </c>
      <c r="G2081" t="s">
        <v>17</v>
      </c>
      <c r="H2081" t="s">
        <v>8366</v>
      </c>
    </row>
    <row r="2082" spans="1:8" x14ac:dyDescent="0.25">
      <c r="A2082" t="s">
        <v>8367</v>
      </c>
      <c r="B2082" t="s">
        <v>4015</v>
      </c>
      <c r="C2082" t="s">
        <v>8368</v>
      </c>
      <c r="D2082">
        <v>378</v>
      </c>
      <c r="E2082" s="5" t="s">
        <v>8369</v>
      </c>
      <c r="F2082">
        <v>2012</v>
      </c>
      <c r="G2082" t="s">
        <v>17</v>
      </c>
      <c r="H2082" t="s">
        <v>8370</v>
      </c>
    </row>
    <row r="2083" spans="1:8" x14ac:dyDescent="0.25">
      <c r="A2083" t="s">
        <v>8371</v>
      </c>
      <c r="B2083" t="s">
        <v>6503</v>
      </c>
      <c r="C2083" t="s">
        <v>8372</v>
      </c>
      <c r="D2083">
        <v>104</v>
      </c>
      <c r="E2083" s="5" t="s">
        <v>8373</v>
      </c>
      <c r="F2083">
        <v>2011</v>
      </c>
      <c r="G2083" t="s">
        <v>17</v>
      </c>
      <c r="H2083" t="s">
        <v>8374</v>
      </c>
    </row>
    <row r="2084" spans="1:8" x14ac:dyDescent="0.25">
      <c r="A2084" t="s">
        <v>8375</v>
      </c>
      <c r="B2084" t="s">
        <v>6503</v>
      </c>
      <c r="C2084" t="s">
        <v>8376</v>
      </c>
      <c r="D2084">
        <v>128</v>
      </c>
      <c r="E2084" s="5" t="s">
        <v>8377</v>
      </c>
      <c r="F2084">
        <v>2011</v>
      </c>
      <c r="G2084" t="s">
        <v>17</v>
      </c>
      <c r="H2084" t="s">
        <v>8378</v>
      </c>
    </row>
    <row r="2085" spans="1:8" x14ac:dyDescent="0.25">
      <c r="A2085" t="s">
        <v>8379</v>
      </c>
      <c r="B2085" t="s">
        <v>6503</v>
      </c>
      <c r="C2085" t="s">
        <v>6504</v>
      </c>
      <c r="D2085">
        <v>157</v>
      </c>
      <c r="E2085" s="5" t="s">
        <v>8380</v>
      </c>
      <c r="F2085">
        <v>2015</v>
      </c>
      <c r="G2085" t="s">
        <v>17</v>
      </c>
      <c r="H2085" t="s">
        <v>8381</v>
      </c>
    </row>
    <row r="2086" spans="1:8" x14ac:dyDescent="0.25">
      <c r="A2086" t="s">
        <v>8382</v>
      </c>
      <c r="B2086" t="s">
        <v>6503</v>
      </c>
      <c r="C2086" t="s">
        <v>8383</v>
      </c>
      <c r="D2086">
        <v>88</v>
      </c>
      <c r="F2086">
        <v>2011</v>
      </c>
      <c r="G2086" t="s">
        <v>17</v>
      </c>
      <c r="H2086" t="s">
        <v>8384</v>
      </c>
    </row>
    <row r="2087" spans="1:8" x14ac:dyDescent="0.25">
      <c r="A2087" t="s">
        <v>8385</v>
      </c>
      <c r="B2087" t="s">
        <v>8386</v>
      </c>
      <c r="C2087" t="s">
        <v>8387</v>
      </c>
      <c r="D2087">
        <v>230</v>
      </c>
      <c r="E2087" s="5" t="s">
        <v>8388</v>
      </c>
      <c r="F2087">
        <v>2011</v>
      </c>
      <c r="G2087" t="s">
        <v>17</v>
      </c>
      <c r="H2087" t="s">
        <v>8389</v>
      </c>
    </row>
    <row r="2088" spans="1:8" x14ac:dyDescent="0.25">
      <c r="A2088" t="s">
        <v>8390</v>
      </c>
      <c r="B2088" t="s">
        <v>3774</v>
      </c>
      <c r="C2088" t="s">
        <v>8391</v>
      </c>
      <c r="D2088">
        <v>1113</v>
      </c>
      <c r="E2088" s="5" t="s">
        <v>8392</v>
      </c>
      <c r="F2088">
        <v>2011</v>
      </c>
      <c r="G2088" t="s">
        <v>17</v>
      </c>
      <c r="H2088" t="s">
        <v>8393</v>
      </c>
    </row>
    <row r="2089" spans="1:8" x14ac:dyDescent="0.25">
      <c r="A2089" t="s">
        <v>8394</v>
      </c>
      <c r="B2089" t="s">
        <v>4554</v>
      </c>
      <c r="C2089" t="s">
        <v>8395</v>
      </c>
      <c r="D2089">
        <v>370</v>
      </c>
      <c r="E2089" s="5" t="s">
        <v>8396</v>
      </c>
      <c r="F2089">
        <v>2011</v>
      </c>
      <c r="G2089" t="s">
        <v>17</v>
      </c>
      <c r="H2089" t="s">
        <v>8397</v>
      </c>
    </row>
    <row r="2090" spans="1:8" x14ac:dyDescent="0.25">
      <c r="A2090" t="s">
        <v>8398</v>
      </c>
      <c r="B2090" t="s">
        <v>423</v>
      </c>
      <c r="C2090" t="s">
        <v>8399</v>
      </c>
      <c r="D2090">
        <v>314</v>
      </c>
      <c r="E2090" s="5" t="s">
        <v>8400</v>
      </c>
      <c r="F2090">
        <v>2011</v>
      </c>
      <c r="G2090" t="s">
        <v>17</v>
      </c>
      <c r="H2090" t="s">
        <v>8401</v>
      </c>
    </row>
    <row r="2091" spans="1:8" x14ac:dyDescent="0.25">
      <c r="A2091" t="s">
        <v>8402</v>
      </c>
      <c r="B2091" t="s">
        <v>423</v>
      </c>
      <c r="C2091" t="s">
        <v>8403</v>
      </c>
      <c r="D2091">
        <v>188</v>
      </c>
      <c r="E2091" s="5" t="s">
        <v>8404</v>
      </c>
      <c r="F2091">
        <v>2011</v>
      </c>
      <c r="G2091" t="s">
        <v>17</v>
      </c>
      <c r="H2091" t="s">
        <v>8405</v>
      </c>
    </row>
    <row r="2092" spans="1:8" x14ac:dyDescent="0.25">
      <c r="A2092" t="s">
        <v>8406</v>
      </c>
      <c r="B2092" t="s">
        <v>423</v>
      </c>
      <c r="C2092" t="s">
        <v>8407</v>
      </c>
      <c r="D2092">
        <v>158</v>
      </c>
      <c r="E2092" s="5" t="s">
        <v>8408</v>
      </c>
      <c r="F2092">
        <v>2011</v>
      </c>
      <c r="G2092" t="s">
        <v>17</v>
      </c>
      <c r="H2092" t="s">
        <v>8409</v>
      </c>
    </row>
    <row r="2093" spans="1:8" x14ac:dyDescent="0.25">
      <c r="A2093" t="s">
        <v>8410</v>
      </c>
      <c r="B2093" t="s">
        <v>6947</v>
      </c>
      <c r="C2093" t="s">
        <v>8411</v>
      </c>
      <c r="D2093">
        <v>477</v>
      </c>
      <c r="E2093" s="5" t="s">
        <v>8412</v>
      </c>
      <c r="F2093">
        <v>2011</v>
      </c>
      <c r="G2093" t="s">
        <v>17</v>
      </c>
      <c r="H2093" t="s">
        <v>8413</v>
      </c>
    </row>
    <row r="2094" spans="1:8" x14ac:dyDescent="0.25">
      <c r="A2094" t="s">
        <v>8414</v>
      </c>
      <c r="B2094" t="s">
        <v>8415</v>
      </c>
      <c r="C2094" t="s">
        <v>8416</v>
      </c>
      <c r="D2094">
        <v>94</v>
      </c>
      <c r="F2094">
        <v>2011</v>
      </c>
      <c r="G2094" t="s">
        <v>17</v>
      </c>
      <c r="H2094" t="s">
        <v>8417</v>
      </c>
    </row>
    <row r="2095" spans="1:8" x14ac:dyDescent="0.25">
      <c r="A2095" t="s">
        <v>8418</v>
      </c>
      <c r="B2095" t="s">
        <v>1168</v>
      </c>
      <c r="C2095" t="s">
        <v>8419</v>
      </c>
      <c r="D2095">
        <v>353</v>
      </c>
      <c r="E2095" s="5" t="s">
        <v>8420</v>
      </c>
      <c r="F2095">
        <v>2011</v>
      </c>
      <c r="G2095" t="s">
        <v>17</v>
      </c>
      <c r="H2095" t="s">
        <v>8421</v>
      </c>
    </row>
    <row r="2096" spans="1:8" x14ac:dyDescent="0.25">
      <c r="A2096" t="s">
        <v>8422</v>
      </c>
      <c r="B2096" t="s">
        <v>1168</v>
      </c>
      <c r="C2096" t="s">
        <v>8423</v>
      </c>
      <c r="D2096">
        <v>185</v>
      </c>
      <c r="E2096" s="5" t="s">
        <v>8424</v>
      </c>
      <c r="F2096">
        <v>2011</v>
      </c>
      <c r="G2096" t="s">
        <v>17</v>
      </c>
      <c r="H2096" t="s">
        <v>8425</v>
      </c>
    </row>
    <row r="2097" spans="1:8" x14ac:dyDescent="0.25">
      <c r="A2097" t="s">
        <v>8426</v>
      </c>
      <c r="B2097" t="s">
        <v>4335</v>
      </c>
      <c r="C2097" t="s">
        <v>8427</v>
      </c>
      <c r="D2097">
        <v>337</v>
      </c>
      <c r="E2097" s="5" t="s">
        <v>8428</v>
      </c>
      <c r="F2097">
        <v>2011</v>
      </c>
      <c r="G2097" t="s">
        <v>17</v>
      </c>
      <c r="H2097" t="s">
        <v>8429</v>
      </c>
    </row>
    <row r="2098" spans="1:8" x14ac:dyDescent="0.25">
      <c r="A2098" t="s">
        <v>8430</v>
      </c>
      <c r="B2098" t="s">
        <v>4335</v>
      </c>
      <c r="C2098" t="s">
        <v>8431</v>
      </c>
      <c r="D2098">
        <v>381</v>
      </c>
      <c r="E2098" s="5" t="s">
        <v>8432</v>
      </c>
      <c r="F2098">
        <v>2011</v>
      </c>
      <c r="G2098" t="s">
        <v>17</v>
      </c>
      <c r="H2098" t="s">
        <v>8433</v>
      </c>
    </row>
    <row r="2099" spans="1:8" x14ac:dyDescent="0.25">
      <c r="A2099" t="s">
        <v>8434</v>
      </c>
      <c r="B2099" t="s">
        <v>1325</v>
      </c>
      <c r="C2099" t="s">
        <v>8435</v>
      </c>
      <c r="D2099">
        <v>88</v>
      </c>
      <c r="E2099" s="5" t="s">
        <v>8436</v>
      </c>
      <c r="F2099">
        <v>2011</v>
      </c>
      <c r="G2099" t="s">
        <v>17</v>
      </c>
      <c r="H2099" t="s">
        <v>8437</v>
      </c>
    </row>
    <row r="2100" spans="1:8" x14ac:dyDescent="0.25">
      <c r="A2100" t="s">
        <v>8438</v>
      </c>
      <c r="B2100" t="s">
        <v>1325</v>
      </c>
      <c r="C2100" t="s">
        <v>8439</v>
      </c>
      <c r="D2100">
        <v>565</v>
      </c>
      <c r="E2100" s="5" t="s">
        <v>8440</v>
      </c>
      <c r="F2100">
        <v>2011</v>
      </c>
      <c r="G2100" t="s">
        <v>17</v>
      </c>
      <c r="H2100" t="s">
        <v>8441</v>
      </c>
    </row>
    <row r="2101" spans="1:8" x14ac:dyDescent="0.25">
      <c r="A2101" t="s">
        <v>8442</v>
      </c>
      <c r="B2101" t="s">
        <v>1325</v>
      </c>
      <c r="C2101" t="s">
        <v>8443</v>
      </c>
      <c r="D2101">
        <v>311</v>
      </c>
      <c r="E2101" s="5" t="s">
        <v>8444</v>
      </c>
      <c r="F2101">
        <v>2011</v>
      </c>
      <c r="G2101" t="s">
        <v>17</v>
      </c>
      <c r="H2101" t="s">
        <v>8445</v>
      </c>
    </row>
    <row r="2102" spans="1:8" x14ac:dyDescent="0.25">
      <c r="A2102" t="s">
        <v>8446</v>
      </c>
      <c r="B2102" t="s">
        <v>8447</v>
      </c>
      <c r="C2102" t="s">
        <v>3345</v>
      </c>
      <c r="D2102">
        <v>395</v>
      </c>
      <c r="E2102" s="5" t="s">
        <v>8448</v>
      </c>
      <c r="F2102">
        <v>2012</v>
      </c>
      <c r="G2102" t="s">
        <v>17</v>
      </c>
      <c r="H2102" t="s">
        <v>8449</v>
      </c>
    </row>
    <row r="2103" spans="1:8" x14ac:dyDescent="0.25">
      <c r="A2103" t="s">
        <v>8450</v>
      </c>
      <c r="B2103" t="s">
        <v>8447</v>
      </c>
      <c r="C2103" t="s">
        <v>8451</v>
      </c>
      <c r="D2103">
        <v>100</v>
      </c>
      <c r="E2103" s="5" t="s">
        <v>8452</v>
      </c>
      <c r="F2103">
        <v>2011</v>
      </c>
      <c r="G2103" t="s">
        <v>17</v>
      </c>
      <c r="H2103" t="s">
        <v>8453</v>
      </c>
    </row>
    <row r="2104" spans="1:8" x14ac:dyDescent="0.25">
      <c r="A2104" t="s">
        <v>8454</v>
      </c>
      <c r="B2104" t="s">
        <v>8455</v>
      </c>
      <c r="C2104" t="s">
        <v>8456</v>
      </c>
      <c r="D2104">
        <v>375</v>
      </c>
      <c r="E2104" s="5" t="s">
        <v>8457</v>
      </c>
      <c r="F2104">
        <v>2011</v>
      </c>
      <c r="G2104" t="s">
        <v>17</v>
      </c>
      <c r="H2104" t="s">
        <v>8458</v>
      </c>
    </row>
    <row r="2105" spans="1:8" x14ac:dyDescent="0.25">
      <c r="A2105" t="s">
        <v>8459</v>
      </c>
      <c r="B2105" t="s">
        <v>3792</v>
      </c>
      <c r="C2105" t="s">
        <v>8460</v>
      </c>
      <c r="D2105">
        <v>60</v>
      </c>
      <c r="E2105" s="5" t="s">
        <v>8461</v>
      </c>
      <c r="F2105">
        <v>2025</v>
      </c>
      <c r="G2105" t="s">
        <v>17</v>
      </c>
      <c r="H2105" t="s">
        <v>8462</v>
      </c>
    </row>
    <row r="2106" spans="1:8" x14ac:dyDescent="0.25">
      <c r="A2106" t="s">
        <v>8463</v>
      </c>
      <c r="B2106" t="s">
        <v>3792</v>
      </c>
      <c r="C2106" t="s">
        <v>8464</v>
      </c>
      <c r="D2106">
        <v>1606</v>
      </c>
      <c r="E2106" s="5" t="s">
        <v>8465</v>
      </c>
      <c r="F2106">
        <v>2011</v>
      </c>
      <c r="G2106" t="s">
        <v>17</v>
      </c>
      <c r="H2106" t="s">
        <v>8466</v>
      </c>
    </row>
    <row r="2107" spans="1:8" x14ac:dyDescent="0.25">
      <c r="A2107" t="s">
        <v>8467</v>
      </c>
      <c r="B2107" t="s">
        <v>3792</v>
      </c>
      <c r="C2107" t="s">
        <v>8468</v>
      </c>
      <c r="D2107">
        <v>74</v>
      </c>
      <c r="F2107">
        <v>2011</v>
      </c>
      <c r="G2107" t="s">
        <v>17</v>
      </c>
      <c r="H2107" t="s">
        <v>8469</v>
      </c>
    </row>
    <row r="2108" spans="1:8" x14ac:dyDescent="0.25">
      <c r="A2108" t="s">
        <v>8470</v>
      </c>
      <c r="B2108" t="s">
        <v>3792</v>
      </c>
      <c r="C2108" t="s">
        <v>8471</v>
      </c>
      <c r="D2108">
        <v>78</v>
      </c>
      <c r="F2108">
        <v>2011</v>
      </c>
      <c r="G2108" t="s">
        <v>17</v>
      </c>
      <c r="H2108" t="s">
        <v>8472</v>
      </c>
    </row>
    <row r="2109" spans="1:8" x14ac:dyDescent="0.25">
      <c r="A2109" t="s">
        <v>8473</v>
      </c>
      <c r="B2109" t="s">
        <v>1131</v>
      </c>
      <c r="C2109" t="s">
        <v>8474</v>
      </c>
      <c r="D2109">
        <v>704</v>
      </c>
      <c r="E2109" s="5" t="s">
        <v>8475</v>
      </c>
      <c r="F2109">
        <v>2011</v>
      </c>
      <c r="G2109" t="s">
        <v>17</v>
      </c>
      <c r="H2109" t="s">
        <v>8476</v>
      </c>
    </row>
    <row r="2110" spans="1:8" x14ac:dyDescent="0.25">
      <c r="A2110" t="s">
        <v>8477</v>
      </c>
      <c r="B2110" t="s">
        <v>8478</v>
      </c>
      <c r="C2110" t="s">
        <v>8479</v>
      </c>
      <c r="D2110">
        <v>123</v>
      </c>
      <c r="E2110" s="5" t="s">
        <v>8480</v>
      </c>
      <c r="F2110">
        <v>2011</v>
      </c>
      <c r="G2110" t="s">
        <v>17</v>
      </c>
      <c r="H2110" t="s">
        <v>8481</v>
      </c>
    </row>
    <row r="2111" spans="1:8" x14ac:dyDescent="0.25">
      <c r="A2111" t="s">
        <v>8482</v>
      </c>
      <c r="B2111" t="s">
        <v>8478</v>
      </c>
      <c r="C2111" t="s">
        <v>8483</v>
      </c>
      <c r="D2111">
        <v>211</v>
      </c>
      <c r="E2111" s="5" t="s">
        <v>8484</v>
      </c>
      <c r="F2111">
        <v>2011</v>
      </c>
      <c r="G2111" t="s">
        <v>17</v>
      </c>
      <c r="H2111" t="s">
        <v>8485</v>
      </c>
    </row>
    <row r="2112" spans="1:8" x14ac:dyDescent="0.25">
      <c r="A2112" t="s">
        <v>8486</v>
      </c>
      <c r="B2112" t="s">
        <v>8478</v>
      </c>
      <c r="C2112" t="s">
        <v>8487</v>
      </c>
      <c r="D2112">
        <v>121</v>
      </c>
      <c r="E2112" s="5" t="s">
        <v>8488</v>
      </c>
      <c r="F2112">
        <v>2011</v>
      </c>
      <c r="G2112" t="s">
        <v>17</v>
      </c>
      <c r="H2112" t="s">
        <v>8489</v>
      </c>
    </row>
    <row r="2113" spans="1:8" x14ac:dyDescent="0.25">
      <c r="A2113" t="s">
        <v>8490</v>
      </c>
      <c r="B2113" t="s">
        <v>8478</v>
      </c>
      <c r="C2113" t="s">
        <v>8491</v>
      </c>
      <c r="D2113">
        <v>179</v>
      </c>
      <c r="E2113" s="5" t="s">
        <v>8492</v>
      </c>
      <c r="F2113">
        <v>2011</v>
      </c>
      <c r="G2113" t="s">
        <v>17</v>
      </c>
      <c r="H2113" t="s">
        <v>8493</v>
      </c>
    </row>
    <row r="2114" spans="1:8" x14ac:dyDescent="0.25">
      <c r="A2114" t="s">
        <v>8494</v>
      </c>
      <c r="B2114" t="s">
        <v>8495</v>
      </c>
      <c r="C2114" t="s">
        <v>8496</v>
      </c>
      <c r="D2114">
        <v>168</v>
      </c>
      <c r="E2114" s="5" t="s">
        <v>8497</v>
      </c>
      <c r="F2114">
        <v>2011</v>
      </c>
      <c r="G2114" t="s">
        <v>17</v>
      </c>
      <c r="H2114" t="s">
        <v>8498</v>
      </c>
    </row>
    <row r="2115" spans="1:8" x14ac:dyDescent="0.25">
      <c r="A2115" t="s">
        <v>8499</v>
      </c>
      <c r="B2115" t="s">
        <v>4189</v>
      </c>
      <c r="C2115" t="s">
        <v>8500</v>
      </c>
      <c r="D2115">
        <v>981</v>
      </c>
      <c r="E2115" s="5" t="s">
        <v>8501</v>
      </c>
      <c r="F2115">
        <v>2011</v>
      </c>
      <c r="G2115" t="s">
        <v>17</v>
      </c>
      <c r="H2115" t="s">
        <v>8502</v>
      </c>
    </row>
    <row r="2116" spans="1:8" x14ac:dyDescent="0.25">
      <c r="A2116" t="s">
        <v>8503</v>
      </c>
      <c r="B2116" t="s">
        <v>4189</v>
      </c>
      <c r="C2116" t="s">
        <v>8504</v>
      </c>
      <c r="D2116">
        <v>1829</v>
      </c>
      <c r="E2116" s="5" t="s">
        <v>8505</v>
      </c>
      <c r="F2116">
        <v>2011</v>
      </c>
      <c r="G2116" t="s">
        <v>17</v>
      </c>
      <c r="H2116" t="s">
        <v>8506</v>
      </c>
    </row>
    <row r="2117" spans="1:8" x14ac:dyDescent="0.25">
      <c r="A2117" t="s">
        <v>8507</v>
      </c>
      <c r="B2117" t="s">
        <v>4189</v>
      </c>
      <c r="C2117" t="s">
        <v>8508</v>
      </c>
      <c r="D2117">
        <v>173</v>
      </c>
      <c r="E2117" s="5" t="s">
        <v>8509</v>
      </c>
      <c r="F2117">
        <v>2011</v>
      </c>
      <c r="G2117" t="s">
        <v>17</v>
      </c>
      <c r="H2117" t="s">
        <v>8510</v>
      </c>
    </row>
    <row r="2118" spans="1:8" x14ac:dyDescent="0.25">
      <c r="A2118" t="s">
        <v>8511</v>
      </c>
      <c r="B2118" t="s">
        <v>4189</v>
      </c>
      <c r="C2118" t="s">
        <v>8512</v>
      </c>
      <c r="D2118">
        <v>27</v>
      </c>
      <c r="F2118">
        <v>2011</v>
      </c>
      <c r="G2118" t="s">
        <v>17</v>
      </c>
      <c r="H2118" t="s">
        <v>8513</v>
      </c>
    </row>
    <row r="2119" spans="1:8" x14ac:dyDescent="0.25">
      <c r="A2119" t="s">
        <v>8514</v>
      </c>
      <c r="B2119" t="s">
        <v>4189</v>
      </c>
      <c r="C2119" t="s">
        <v>8515</v>
      </c>
      <c r="D2119">
        <v>326</v>
      </c>
      <c r="E2119" s="5" t="s">
        <v>8516</v>
      </c>
      <c r="F2119">
        <v>2011</v>
      </c>
      <c r="G2119" t="s">
        <v>17</v>
      </c>
      <c r="H2119" t="s">
        <v>8517</v>
      </c>
    </row>
    <row r="2120" spans="1:8" x14ac:dyDescent="0.25">
      <c r="A2120" t="s">
        <v>8518</v>
      </c>
      <c r="B2120" t="s">
        <v>4189</v>
      </c>
      <c r="C2120" t="s">
        <v>8519</v>
      </c>
      <c r="D2120">
        <v>46</v>
      </c>
      <c r="F2120">
        <v>2011</v>
      </c>
      <c r="G2120" t="s">
        <v>17</v>
      </c>
      <c r="H2120" t="s">
        <v>8520</v>
      </c>
    </row>
    <row r="2121" spans="1:8" x14ac:dyDescent="0.25">
      <c r="A2121" t="s">
        <v>8521</v>
      </c>
      <c r="B2121" t="s">
        <v>4189</v>
      </c>
      <c r="C2121" t="s">
        <v>8522</v>
      </c>
      <c r="D2121">
        <v>42</v>
      </c>
      <c r="F2121">
        <v>2011</v>
      </c>
      <c r="G2121" t="s">
        <v>17</v>
      </c>
      <c r="H2121" t="s">
        <v>8523</v>
      </c>
    </row>
    <row r="2122" spans="1:8" x14ac:dyDescent="0.25">
      <c r="A2122" t="s">
        <v>8524</v>
      </c>
      <c r="B2122" t="s">
        <v>4189</v>
      </c>
      <c r="C2122" t="s">
        <v>8525</v>
      </c>
      <c r="D2122">
        <v>220</v>
      </c>
      <c r="E2122" s="5" t="s">
        <v>8526</v>
      </c>
      <c r="F2122">
        <v>2011</v>
      </c>
      <c r="G2122" t="s">
        <v>17</v>
      </c>
      <c r="H2122" t="s">
        <v>8527</v>
      </c>
    </row>
    <row r="2123" spans="1:8" x14ac:dyDescent="0.25">
      <c r="A2123" t="s">
        <v>8528</v>
      </c>
      <c r="B2123" t="s">
        <v>1318</v>
      </c>
      <c r="C2123" t="s">
        <v>8529</v>
      </c>
      <c r="D2123">
        <v>597</v>
      </c>
      <c r="E2123" s="5" t="s">
        <v>8530</v>
      </c>
      <c r="F2123">
        <v>2011</v>
      </c>
      <c r="G2123" t="s">
        <v>17</v>
      </c>
      <c r="H2123" t="s">
        <v>8531</v>
      </c>
    </row>
    <row r="2124" spans="1:8" x14ac:dyDescent="0.25">
      <c r="A2124" t="s">
        <v>8532</v>
      </c>
      <c r="B2124" t="s">
        <v>8533</v>
      </c>
      <c r="C2124" t="s">
        <v>195</v>
      </c>
      <c r="D2124">
        <v>1306</v>
      </c>
      <c r="E2124" s="5" t="s">
        <v>8534</v>
      </c>
      <c r="F2124">
        <v>2011</v>
      </c>
      <c r="G2124" t="s">
        <v>17</v>
      </c>
      <c r="H2124" t="s">
        <v>8535</v>
      </c>
    </row>
    <row r="2125" spans="1:8" x14ac:dyDescent="0.25">
      <c r="A2125" t="s">
        <v>8536</v>
      </c>
      <c r="B2125" t="s">
        <v>8533</v>
      </c>
      <c r="C2125" t="s">
        <v>8537</v>
      </c>
      <c r="D2125">
        <v>230</v>
      </c>
      <c r="E2125" s="5" t="s">
        <v>8538</v>
      </c>
      <c r="F2125">
        <v>2011</v>
      </c>
      <c r="G2125" t="s">
        <v>17</v>
      </c>
      <c r="H2125" t="s">
        <v>8539</v>
      </c>
    </row>
    <row r="2126" spans="1:8" x14ac:dyDescent="0.25">
      <c r="A2126" t="s">
        <v>8540</v>
      </c>
      <c r="B2126" t="s">
        <v>8533</v>
      </c>
      <c r="C2126" t="s">
        <v>8541</v>
      </c>
      <c r="D2126">
        <v>440</v>
      </c>
      <c r="E2126" s="5" t="s">
        <v>8542</v>
      </c>
      <c r="F2126">
        <v>2011</v>
      </c>
      <c r="G2126" t="s">
        <v>17</v>
      </c>
      <c r="H2126" t="s">
        <v>8543</v>
      </c>
    </row>
    <row r="2127" spans="1:8" x14ac:dyDescent="0.25">
      <c r="A2127" t="s">
        <v>8544</v>
      </c>
      <c r="B2127" t="s">
        <v>8533</v>
      </c>
      <c r="C2127" t="s">
        <v>8545</v>
      </c>
      <c r="D2127">
        <v>585</v>
      </c>
      <c r="E2127" s="5" t="s">
        <v>8546</v>
      </c>
      <c r="F2127">
        <v>2011</v>
      </c>
      <c r="G2127" t="s">
        <v>17</v>
      </c>
      <c r="H2127" t="s">
        <v>8547</v>
      </c>
    </row>
    <row r="2128" spans="1:8" x14ac:dyDescent="0.25">
      <c r="A2128" t="s">
        <v>8548</v>
      </c>
      <c r="B2128" t="s">
        <v>486</v>
      </c>
      <c r="C2128" t="s">
        <v>8549</v>
      </c>
      <c r="D2128">
        <v>105</v>
      </c>
      <c r="E2128" s="5" t="s">
        <v>8550</v>
      </c>
      <c r="F2128">
        <v>2011</v>
      </c>
      <c r="G2128" t="s">
        <v>17</v>
      </c>
      <c r="H2128" t="s">
        <v>8551</v>
      </c>
    </row>
    <row r="2129" spans="1:8" x14ac:dyDescent="0.25">
      <c r="A2129" t="s">
        <v>8552</v>
      </c>
      <c r="B2129" t="s">
        <v>486</v>
      </c>
      <c r="C2129" t="s">
        <v>8553</v>
      </c>
      <c r="D2129">
        <v>89</v>
      </c>
      <c r="F2129">
        <v>2011</v>
      </c>
      <c r="G2129" t="s">
        <v>17</v>
      </c>
      <c r="H2129" t="s">
        <v>8554</v>
      </c>
    </row>
    <row r="2130" spans="1:8" x14ac:dyDescent="0.25">
      <c r="A2130" t="s">
        <v>8555</v>
      </c>
      <c r="B2130" t="s">
        <v>486</v>
      </c>
      <c r="C2130" t="s">
        <v>8556</v>
      </c>
      <c r="D2130">
        <v>126</v>
      </c>
      <c r="E2130" s="5" t="s">
        <v>8557</v>
      </c>
      <c r="F2130">
        <v>2011</v>
      </c>
      <c r="G2130" t="s">
        <v>17</v>
      </c>
      <c r="H2130" t="s">
        <v>8558</v>
      </c>
    </row>
    <row r="2131" spans="1:8" x14ac:dyDescent="0.25">
      <c r="A2131" t="s">
        <v>8559</v>
      </c>
      <c r="B2131" t="s">
        <v>8560</v>
      </c>
      <c r="C2131" t="s">
        <v>8561</v>
      </c>
      <c r="D2131">
        <v>455</v>
      </c>
      <c r="E2131" s="5" t="s">
        <v>8562</v>
      </c>
      <c r="F2131">
        <v>2011</v>
      </c>
      <c r="G2131" t="s">
        <v>17</v>
      </c>
      <c r="H2131" t="s">
        <v>8563</v>
      </c>
    </row>
    <row r="2132" spans="1:8" x14ac:dyDescent="0.25">
      <c r="A2132" t="s">
        <v>8564</v>
      </c>
      <c r="B2132" t="s">
        <v>8560</v>
      </c>
      <c r="C2132" t="s">
        <v>8565</v>
      </c>
      <c r="D2132">
        <v>127</v>
      </c>
      <c r="E2132" s="5" t="s">
        <v>8566</v>
      </c>
      <c r="F2132">
        <v>2011</v>
      </c>
      <c r="G2132" t="s">
        <v>17</v>
      </c>
      <c r="H2132" t="s">
        <v>8567</v>
      </c>
    </row>
    <row r="2133" spans="1:8" x14ac:dyDescent="0.25">
      <c r="A2133" t="s">
        <v>8568</v>
      </c>
      <c r="B2133" t="s">
        <v>8560</v>
      </c>
      <c r="C2133" t="s">
        <v>8569</v>
      </c>
      <c r="D2133">
        <v>229</v>
      </c>
      <c r="E2133" s="5" t="s">
        <v>8570</v>
      </c>
      <c r="F2133">
        <v>2011</v>
      </c>
      <c r="G2133" t="s">
        <v>17</v>
      </c>
      <c r="H2133" t="s">
        <v>8571</v>
      </c>
    </row>
    <row r="2134" spans="1:8" x14ac:dyDescent="0.25">
      <c r="A2134" t="s">
        <v>8572</v>
      </c>
      <c r="B2134" t="s">
        <v>4162</v>
      </c>
      <c r="C2134" t="s">
        <v>8573</v>
      </c>
      <c r="D2134">
        <v>362</v>
      </c>
      <c r="E2134" s="5" t="s">
        <v>8574</v>
      </c>
      <c r="F2134">
        <v>2011</v>
      </c>
      <c r="G2134" t="s">
        <v>17</v>
      </c>
      <c r="H2134" t="s">
        <v>8575</v>
      </c>
    </row>
    <row r="2135" spans="1:8" x14ac:dyDescent="0.25">
      <c r="A2135" t="s">
        <v>8576</v>
      </c>
      <c r="B2135" t="s">
        <v>2435</v>
      </c>
      <c r="C2135" t="s">
        <v>8577</v>
      </c>
      <c r="D2135">
        <v>859</v>
      </c>
      <c r="E2135" s="5" t="s">
        <v>8578</v>
      </c>
      <c r="F2135">
        <v>2011</v>
      </c>
      <c r="G2135" t="s">
        <v>17</v>
      </c>
      <c r="H2135" t="s">
        <v>8579</v>
      </c>
    </row>
    <row r="2136" spans="1:8" x14ac:dyDescent="0.25">
      <c r="A2136" t="s">
        <v>8580</v>
      </c>
      <c r="B2136" t="s">
        <v>2435</v>
      </c>
      <c r="C2136" t="s">
        <v>8581</v>
      </c>
      <c r="D2136">
        <v>826</v>
      </c>
      <c r="E2136" s="5" t="s">
        <v>8582</v>
      </c>
      <c r="F2136">
        <v>2011</v>
      </c>
      <c r="G2136" t="s">
        <v>17</v>
      </c>
      <c r="H2136" t="s">
        <v>8583</v>
      </c>
    </row>
    <row r="2137" spans="1:8" x14ac:dyDescent="0.25">
      <c r="A2137" t="s">
        <v>8584</v>
      </c>
      <c r="C2137" t="s">
        <v>8585</v>
      </c>
      <c r="D2137">
        <v>1208</v>
      </c>
      <c r="E2137" s="5" t="s">
        <v>8586</v>
      </c>
      <c r="F2137">
        <v>2011</v>
      </c>
      <c r="G2137" t="s">
        <v>17</v>
      </c>
      <c r="H2137" t="s">
        <v>8587</v>
      </c>
    </row>
    <row r="2138" spans="1:8" x14ac:dyDescent="0.25">
      <c r="A2138" t="s">
        <v>8588</v>
      </c>
      <c r="B2138" t="s">
        <v>8589</v>
      </c>
      <c r="C2138" t="s">
        <v>8590</v>
      </c>
      <c r="D2138">
        <v>541</v>
      </c>
      <c r="E2138" s="5" t="s">
        <v>8591</v>
      </c>
      <c r="F2138">
        <v>2011</v>
      </c>
      <c r="G2138" t="s">
        <v>17</v>
      </c>
      <c r="H2138" t="s">
        <v>8592</v>
      </c>
    </row>
    <row r="2139" spans="1:8" x14ac:dyDescent="0.25">
      <c r="A2139" t="s">
        <v>8593</v>
      </c>
      <c r="B2139" t="s">
        <v>8589</v>
      </c>
      <c r="C2139" t="s">
        <v>8594</v>
      </c>
      <c r="D2139">
        <v>78</v>
      </c>
      <c r="F2139">
        <v>2011</v>
      </c>
      <c r="G2139" t="s">
        <v>17</v>
      </c>
      <c r="H2139" t="s">
        <v>8595</v>
      </c>
    </row>
    <row r="2140" spans="1:8" x14ac:dyDescent="0.25">
      <c r="A2140" t="s">
        <v>8596</v>
      </c>
      <c r="B2140" t="s">
        <v>551</v>
      </c>
      <c r="C2140" t="s">
        <v>8597</v>
      </c>
      <c r="D2140">
        <v>155</v>
      </c>
      <c r="E2140" s="5" t="s">
        <v>8598</v>
      </c>
      <c r="F2140">
        <v>2011</v>
      </c>
      <c r="G2140" t="s">
        <v>17</v>
      </c>
      <c r="H2140" t="s">
        <v>8599</v>
      </c>
    </row>
    <row r="2141" spans="1:8" x14ac:dyDescent="0.25">
      <c r="A2141" t="s">
        <v>8600</v>
      </c>
      <c r="B2141" t="s">
        <v>551</v>
      </c>
      <c r="C2141" t="s">
        <v>8601</v>
      </c>
      <c r="D2141">
        <v>210</v>
      </c>
      <c r="E2141" s="5" t="s">
        <v>8602</v>
      </c>
      <c r="F2141">
        <v>2011</v>
      </c>
      <c r="G2141" t="s">
        <v>17</v>
      </c>
      <c r="H2141" t="s">
        <v>8603</v>
      </c>
    </row>
    <row r="2142" spans="1:8" x14ac:dyDescent="0.25">
      <c r="A2142" t="s">
        <v>8604</v>
      </c>
      <c r="B2142" t="s">
        <v>551</v>
      </c>
      <c r="C2142" t="s">
        <v>8605</v>
      </c>
      <c r="D2142">
        <v>93</v>
      </c>
      <c r="E2142" s="5" t="s">
        <v>8606</v>
      </c>
      <c r="F2142">
        <v>2012</v>
      </c>
      <c r="G2142" t="s">
        <v>17</v>
      </c>
      <c r="H2142" t="s">
        <v>8607</v>
      </c>
    </row>
    <row r="2143" spans="1:8" x14ac:dyDescent="0.25">
      <c r="A2143" t="s">
        <v>8608</v>
      </c>
      <c r="B2143" t="s">
        <v>551</v>
      </c>
      <c r="C2143" t="s">
        <v>8609</v>
      </c>
      <c r="D2143">
        <v>772</v>
      </c>
      <c r="E2143" s="5" t="s">
        <v>8610</v>
      </c>
      <c r="F2143">
        <v>2011</v>
      </c>
      <c r="G2143" t="s">
        <v>17</v>
      </c>
      <c r="H2143" t="s">
        <v>8611</v>
      </c>
    </row>
    <row r="2144" spans="1:8" x14ac:dyDescent="0.25">
      <c r="A2144" t="s">
        <v>8612</v>
      </c>
      <c r="B2144" t="s">
        <v>551</v>
      </c>
      <c r="C2144" t="s">
        <v>8613</v>
      </c>
      <c r="D2144">
        <v>104</v>
      </c>
      <c r="E2144" s="5" t="s">
        <v>8614</v>
      </c>
      <c r="F2144">
        <v>2011</v>
      </c>
      <c r="G2144" t="s">
        <v>17</v>
      </c>
      <c r="H2144" t="s">
        <v>8615</v>
      </c>
    </row>
    <row r="2145" spans="1:8" x14ac:dyDescent="0.25">
      <c r="A2145" t="s">
        <v>8616</v>
      </c>
      <c r="B2145" t="s">
        <v>551</v>
      </c>
      <c r="C2145" t="s">
        <v>8617</v>
      </c>
      <c r="D2145">
        <v>152</v>
      </c>
      <c r="E2145" s="5" t="s">
        <v>8618</v>
      </c>
      <c r="F2145">
        <v>2011</v>
      </c>
      <c r="G2145" t="s">
        <v>17</v>
      </c>
      <c r="H2145" t="s">
        <v>8619</v>
      </c>
    </row>
    <row r="2146" spans="1:8" x14ac:dyDescent="0.25">
      <c r="A2146" t="s">
        <v>8620</v>
      </c>
      <c r="B2146" t="s">
        <v>1126</v>
      </c>
      <c r="C2146" t="s">
        <v>8621</v>
      </c>
      <c r="D2146">
        <v>844</v>
      </c>
      <c r="E2146" s="5" t="s">
        <v>8622</v>
      </c>
      <c r="F2146">
        <v>2011</v>
      </c>
      <c r="G2146" t="s">
        <v>17</v>
      </c>
      <c r="H2146" t="s">
        <v>8623</v>
      </c>
    </row>
    <row r="2147" spans="1:8" x14ac:dyDescent="0.25">
      <c r="A2147" t="s">
        <v>8624</v>
      </c>
      <c r="B2147" t="s">
        <v>1126</v>
      </c>
      <c r="C2147" t="s">
        <v>8625</v>
      </c>
      <c r="D2147">
        <v>666</v>
      </c>
      <c r="E2147" s="5" t="s">
        <v>8626</v>
      </c>
      <c r="F2147">
        <v>2011</v>
      </c>
      <c r="G2147" t="s">
        <v>17</v>
      </c>
      <c r="H2147" t="s">
        <v>8627</v>
      </c>
    </row>
    <row r="2148" spans="1:8" x14ac:dyDescent="0.25">
      <c r="A2148" t="s">
        <v>8628</v>
      </c>
      <c r="B2148" t="s">
        <v>1126</v>
      </c>
      <c r="C2148" t="s">
        <v>8629</v>
      </c>
      <c r="D2148">
        <v>851</v>
      </c>
      <c r="E2148" s="5" t="s">
        <v>8630</v>
      </c>
      <c r="F2148">
        <v>2011</v>
      </c>
      <c r="G2148" t="s">
        <v>17</v>
      </c>
      <c r="H2148" t="s">
        <v>8631</v>
      </c>
    </row>
    <row r="2149" spans="1:8" x14ac:dyDescent="0.25">
      <c r="A2149" t="s">
        <v>8632</v>
      </c>
      <c r="B2149" t="s">
        <v>1126</v>
      </c>
      <c r="C2149" t="s">
        <v>8633</v>
      </c>
      <c r="D2149">
        <v>448</v>
      </c>
      <c r="E2149" s="5" t="s">
        <v>8634</v>
      </c>
      <c r="F2149">
        <v>2011</v>
      </c>
      <c r="G2149" t="s">
        <v>17</v>
      </c>
      <c r="H2149" t="s">
        <v>8635</v>
      </c>
    </row>
    <row r="2150" spans="1:8" x14ac:dyDescent="0.25">
      <c r="A2150" t="s">
        <v>8636</v>
      </c>
      <c r="B2150" t="s">
        <v>1126</v>
      </c>
      <c r="C2150" t="s">
        <v>8637</v>
      </c>
      <c r="D2150">
        <v>186</v>
      </c>
      <c r="E2150" s="5" t="s">
        <v>8638</v>
      </c>
      <c r="F2150">
        <v>2014</v>
      </c>
      <c r="G2150" t="s">
        <v>17</v>
      </c>
      <c r="H2150" t="s">
        <v>8639</v>
      </c>
    </row>
    <row r="2151" spans="1:8" x14ac:dyDescent="0.25">
      <c r="A2151" t="s">
        <v>8640</v>
      </c>
      <c r="B2151" t="s">
        <v>4184</v>
      </c>
      <c r="C2151" t="s">
        <v>8641</v>
      </c>
      <c r="D2151">
        <v>492</v>
      </c>
      <c r="E2151" s="5" t="s">
        <v>8642</v>
      </c>
      <c r="F2151">
        <v>2011</v>
      </c>
      <c r="G2151" t="s">
        <v>17</v>
      </c>
      <c r="H2151" t="s">
        <v>8643</v>
      </c>
    </row>
    <row r="2152" spans="1:8" x14ac:dyDescent="0.25">
      <c r="A2152" t="s">
        <v>8644</v>
      </c>
      <c r="B2152" t="s">
        <v>4193</v>
      </c>
      <c r="C2152" t="s">
        <v>8645</v>
      </c>
      <c r="D2152">
        <v>76</v>
      </c>
      <c r="F2152">
        <v>2011</v>
      </c>
      <c r="G2152" t="s">
        <v>17</v>
      </c>
      <c r="H2152" t="s">
        <v>8646</v>
      </c>
    </row>
    <row r="2153" spans="1:8" x14ac:dyDescent="0.25">
      <c r="A2153" t="s">
        <v>8647</v>
      </c>
      <c r="B2153" t="s">
        <v>1173</v>
      </c>
      <c r="C2153" t="s">
        <v>8648</v>
      </c>
      <c r="D2153">
        <v>1054</v>
      </c>
      <c r="E2153" s="5" t="s">
        <v>8649</v>
      </c>
      <c r="F2153">
        <v>2011</v>
      </c>
      <c r="G2153" t="s">
        <v>17</v>
      </c>
      <c r="H2153" t="s">
        <v>8650</v>
      </c>
    </row>
    <row r="2154" spans="1:8" x14ac:dyDescent="0.25">
      <c r="A2154" t="s">
        <v>8651</v>
      </c>
      <c r="B2154" t="s">
        <v>1173</v>
      </c>
      <c r="C2154" t="s">
        <v>8652</v>
      </c>
      <c r="D2154">
        <v>15</v>
      </c>
      <c r="F2154">
        <v>2011</v>
      </c>
      <c r="G2154" t="s">
        <v>17</v>
      </c>
      <c r="H2154" t="s">
        <v>8653</v>
      </c>
    </row>
    <row r="2155" spans="1:8" x14ac:dyDescent="0.25">
      <c r="A2155" t="s">
        <v>8654</v>
      </c>
      <c r="B2155" t="s">
        <v>1173</v>
      </c>
      <c r="C2155" t="s">
        <v>8655</v>
      </c>
      <c r="D2155">
        <v>464</v>
      </c>
      <c r="F2155">
        <v>1900</v>
      </c>
      <c r="G2155" t="s">
        <v>8170</v>
      </c>
      <c r="H2155" t="s">
        <v>8656</v>
      </c>
    </row>
    <row r="2156" spans="1:8" x14ac:dyDescent="0.25">
      <c r="A2156" t="s">
        <v>8657</v>
      </c>
      <c r="B2156" t="s">
        <v>1680</v>
      </c>
      <c r="C2156" t="s">
        <v>8658</v>
      </c>
      <c r="D2156">
        <v>246</v>
      </c>
      <c r="E2156" s="5" t="s">
        <v>8659</v>
      </c>
      <c r="F2156">
        <v>2012</v>
      </c>
      <c r="G2156" t="s">
        <v>17</v>
      </c>
      <c r="H2156" t="s">
        <v>8660</v>
      </c>
    </row>
    <row r="2157" spans="1:8" x14ac:dyDescent="0.25">
      <c r="A2157" t="s">
        <v>8661</v>
      </c>
      <c r="B2157" t="s">
        <v>1680</v>
      </c>
      <c r="C2157" t="s">
        <v>8662</v>
      </c>
      <c r="D2157">
        <v>296</v>
      </c>
      <c r="E2157" s="5" t="s">
        <v>8663</v>
      </c>
      <c r="F2157">
        <v>2012</v>
      </c>
      <c r="G2157" t="s">
        <v>17</v>
      </c>
      <c r="H2157" t="s">
        <v>8664</v>
      </c>
    </row>
    <row r="2158" spans="1:8" x14ac:dyDescent="0.25">
      <c r="A2158" t="s">
        <v>8665</v>
      </c>
      <c r="C2158" t="s">
        <v>8666</v>
      </c>
      <c r="D2158">
        <v>234</v>
      </c>
      <c r="F2158">
        <v>1887</v>
      </c>
      <c r="G2158" t="s">
        <v>6540</v>
      </c>
      <c r="H2158" t="s">
        <v>8667</v>
      </c>
    </row>
    <row r="2159" spans="1:8" x14ac:dyDescent="0.25">
      <c r="A2159" t="s">
        <v>8668</v>
      </c>
      <c r="B2159" t="s">
        <v>8669</v>
      </c>
      <c r="C2159" t="s">
        <v>8670</v>
      </c>
      <c r="D2159">
        <v>208</v>
      </c>
      <c r="E2159" s="5" t="s">
        <v>8671</v>
      </c>
      <c r="F2159">
        <v>2008</v>
      </c>
      <c r="G2159" t="s">
        <v>8672</v>
      </c>
      <c r="H2159" t="s">
        <v>8673</v>
      </c>
    </row>
    <row r="2160" spans="1:8" x14ac:dyDescent="0.25">
      <c r="A2160" t="s">
        <v>8674</v>
      </c>
      <c r="B2160" t="s">
        <v>8675</v>
      </c>
      <c r="C2160" t="s">
        <v>8676</v>
      </c>
      <c r="D2160">
        <v>191</v>
      </c>
      <c r="E2160" s="5" t="s">
        <v>8677</v>
      </c>
      <c r="F2160">
        <v>2008</v>
      </c>
      <c r="G2160" t="s">
        <v>8678</v>
      </c>
      <c r="H2160" t="s">
        <v>8679</v>
      </c>
    </row>
    <row r="2161" spans="1:8" x14ac:dyDescent="0.25">
      <c r="A2161" t="s">
        <v>8680</v>
      </c>
      <c r="B2161" t="s">
        <v>8681</v>
      </c>
      <c r="C2161" t="s">
        <v>8682</v>
      </c>
      <c r="D2161">
        <v>472</v>
      </c>
      <c r="E2161" s="5" t="s">
        <v>8683</v>
      </c>
      <c r="F2161">
        <v>2009</v>
      </c>
      <c r="G2161" t="s">
        <v>8678</v>
      </c>
      <c r="H2161" t="s">
        <v>8684</v>
      </c>
    </row>
    <row r="2162" spans="1:8" x14ac:dyDescent="0.25">
      <c r="A2162" t="s">
        <v>8685</v>
      </c>
      <c r="B2162" t="s">
        <v>8669</v>
      </c>
      <c r="C2162" t="s">
        <v>8686</v>
      </c>
      <c r="D2162">
        <v>232</v>
      </c>
      <c r="E2162" s="5" t="s">
        <v>8687</v>
      </c>
      <c r="F2162">
        <v>2011</v>
      </c>
      <c r="G2162" t="s">
        <v>8678</v>
      </c>
      <c r="H2162" t="s">
        <v>8688</v>
      </c>
    </row>
    <row r="2163" spans="1:8" x14ac:dyDescent="0.25">
      <c r="A2163" t="s">
        <v>8689</v>
      </c>
      <c r="B2163" t="s">
        <v>8690</v>
      </c>
      <c r="C2163" t="s">
        <v>8691</v>
      </c>
      <c r="D2163">
        <v>319</v>
      </c>
      <c r="E2163" s="5" t="s">
        <v>8692</v>
      </c>
      <c r="F2163">
        <v>2010</v>
      </c>
      <c r="G2163" t="s">
        <v>8678</v>
      </c>
      <c r="H2163" t="s">
        <v>8693</v>
      </c>
    </row>
    <row r="2164" spans="1:8" x14ac:dyDescent="0.25">
      <c r="A2164" t="s">
        <v>8694</v>
      </c>
      <c r="B2164" t="s">
        <v>8695</v>
      </c>
      <c r="C2164" t="s">
        <v>8696</v>
      </c>
      <c r="D2164">
        <v>223</v>
      </c>
      <c r="E2164" s="5" t="s">
        <v>8697</v>
      </c>
      <c r="F2164">
        <v>2007</v>
      </c>
      <c r="G2164" t="s">
        <v>8672</v>
      </c>
      <c r="H2164" t="s">
        <v>8698</v>
      </c>
    </row>
    <row r="2165" spans="1:8" x14ac:dyDescent="0.25">
      <c r="A2165" t="s">
        <v>8699</v>
      </c>
      <c r="B2165" t="s">
        <v>8700</v>
      </c>
      <c r="C2165" t="s">
        <v>8701</v>
      </c>
      <c r="D2165">
        <v>426</v>
      </c>
      <c r="E2165" s="5" t="s">
        <v>8702</v>
      </c>
      <c r="F2165">
        <v>2008</v>
      </c>
      <c r="G2165" t="s">
        <v>8672</v>
      </c>
      <c r="H2165" t="s">
        <v>8703</v>
      </c>
    </row>
    <row r="2166" spans="1:8" x14ac:dyDescent="0.25">
      <c r="A2166" t="s">
        <v>8704</v>
      </c>
      <c r="B2166" t="s">
        <v>8705</v>
      </c>
      <c r="C2166" t="s">
        <v>8706</v>
      </c>
      <c r="D2166">
        <v>351</v>
      </c>
      <c r="E2166" s="5" t="s">
        <v>8707</v>
      </c>
      <c r="F2166">
        <v>2008</v>
      </c>
      <c r="G2166" t="s">
        <v>8672</v>
      </c>
      <c r="H2166" t="s">
        <v>8708</v>
      </c>
    </row>
    <row r="2167" spans="1:8" x14ac:dyDescent="0.25">
      <c r="A2167" t="s">
        <v>8709</v>
      </c>
      <c r="B2167" t="s">
        <v>8710</v>
      </c>
      <c r="C2167" t="s">
        <v>8711</v>
      </c>
      <c r="D2167">
        <v>169</v>
      </c>
      <c r="E2167" s="5" t="s">
        <v>8712</v>
      </c>
      <c r="F2167">
        <v>2009</v>
      </c>
      <c r="G2167" t="s">
        <v>8672</v>
      </c>
      <c r="H2167" t="s">
        <v>8713</v>
      </c>
    </row>
    <row r="2168" spans="1:8" x14ac:dyDescent="0.25">
      <c r="A2168" t="s">
        <v>8714</v>
      </c>
      <c r="B2168" t="s">
        <v>8715</v>
      </c>
      <c r="C2168" t="s">
        <v>8716</v>
      </c>
      <c r="D2168">
        <v>248</v>
      </c>
      <c r="E2168" s="5" t="s">
        <v>8717</v>
      </c>
      <c r="F2168">
        <v>2010</v>
      </c>
      <c r="G2168" t="s">
        <v>8672</v>
      </c>
      <c r="H2168" t="s">
        <v>8718</v>
      </c>
    </row>
    <row r="2169" spans="1:8" x14ac:dyDescent="0.25">
      <c r="A2169" t="s">
        <v>8719</v>
      </c>
      <c r="B2169" t="s">
        <v>8720</v>
      </c>
      <c r="C2169" t="s">
        <v>8721</v>
      </c>
      <c r="D2169">
        <v>375</v>
      </c>
      <c r="E2169" s="5" t="s">
        <v>8722</v>
      </c>
      <c r="F2169">
        <v>2009</v>
      </c>
      <c r="G2169" t="s">
        <v>8672</v>
      </c>
      <c r="H2169" t="s">
        <v>8723</v>
      </c>
    </row>
    <row r="2170" spans="1:8" x14ac:dyDescent="0.25">
      <c r="A2170" t="s">
        <v>8724</v>
      </c>
      <c r="B2170" t="s">
        <v>8725</v>
      </c>
      <c r="C2170" t="s">
        <v>8726</v>
      </c>
      <c r="D2170">
        <v>531</v>
      </c>
      <c r="E2170" s="5" t="s">
        <v>8727</v>
      </c>
      <c r="F2170">
        <v>2010</v>
      </c>
      <c r="G2170" t="s">
        <v>8672</v>
      </c>
      <c r="H2170" t="s">
        <v>8728</v>
      </c>
    </row>
    <row r="2171" spans="1:8" x14ac:dyDescent="0.25">
      <c r="A2171" t="s">
        <v>8729</v>
      </c>
      <c r="B2171" t="s">
        <v>8730</v>
      </c>
      <c r="C2171" t="s">
        <v>8731</v>
      </c>
      <c r="D2171">
        <v>408</v>
      </c>
      <c r="E2171" s="5" t="s">
        <v>8732</v>
      </c>
      <c r="F2171">
        <v>2010</v>
      </c>
      <c r="G2171" t="s">
        <v>8672</v>
      </c>
      <c r="H2171" t="s">
        <v>8733</v>
      </c>
    </row>
    <row r="2172" spans="1:8" x14ac:dyDescent="0.25">
      <c r="A2172" t="s">
        <v>8734</v>
      </c>
      <c r="B2172" t="s">
        <v>8735</v>
      </c>
      <c r="C2172" t="s">
        <v>8736</v>
      </c>
      <c r="D2172">
        <v>508</v>
      </c>
      <c r="E2172" s="5" t="s">
        <v>8737</v>
      </c>
      <c r="F2172">
        <v>2010</v>
      </c>
      <c r="G2172" t="s">
        <v>8738</v>
      </c>
      <c r="H2172" t="s">
        <v>8739</v>
      </c>
    </row>
    <row r="2173" spans="1:8" x14ac:dyDescent="0.25">
      <c r="A2173" t="s">
        <v>8740</v>
      </c>
      <c r="B2173" t="s">
        <v>8741</v>
      </c>
      <c r="C2173" t="s">
        <v>8742</v>
      </c>
      <c r="D2173">
        <v>559</v>
      </c>
      <c r="E2173" s="5" t="s">
        <v>8743</v>
      </c>
      <c r="F2173">
        <v>2010</v>
      </c>
      <c r="G2173" t="s">
        <v>8738</v>
      </c>
      <c r="H2173" t="s">
        <v>8744</v>
      </c>
    </row>
    <row r="2174" spans="1:8" x14ac:dyDescent="0.25">
      <c r="A2174" t="s">
        <v>8745</v>
      </c>
      <c r="B2174" t="s">
        <v>8239</v>
      </c>
      <c r="C2174" t="s">
        <v>8746</v>
      </c>
      <c r="D2174">
        <v>559</v>
      </c>
      <c r="E2174" s="5" t="s">
        <v>8747</v>
      </c>
      <c r="F2174">
        <v>2010</v>
      </c>
      <c r="G2174" t="s">
        <v>8738</v>
      </c>
      <c r="H2174" t="s">
        <v>8748</v>
      </c>
    </row>
    <row r="2175" spans="1:8" x14ac:dyDescent="0.25">
      <c r="A2175" t="s">
        <v>8749</v>
      </c>
      <c r="C2175" t="s">
        <v>8750</v>
      </c>
      <c r="D2175">
        <v>440</v>
      </c>
      <c r="E2175" s="5" t="s">
        <v>8751</v>
      </c>
      <c r="F2175">
        <v>2006</v>
      </c>
      <c r="G2175" t="s">
        <v>8738</v>
      </c>
      <c r="H2175" t="s">
        <v>8752</v>
      </c>
    </row>
    <row r="2176" spans="1:8" x14ac:dyDescent="0.25">
      <c r="A2176" t="s">
        <v>8753</v>
      </c>
      <c r="B2176" t="s">
        <v>8136</v>
      </c>
      <c r="C2176" t="s">
        <v>8754</v>
      </c>
      <c r="D2176">
        <v>280</v>
      </c>
      <c r="E2176" s="5" t="s">
        <v>8755</v>
      </c>
      <c r="F2176">
        <v>2007</v>
      </c>
      <c r="G2176" t="s">
        <v>8738</v>
      </c>
      <c r="H2176" t="s">
        <v>8756</v>
      </c>
    </row>
    <row r="2177" spans="1:8" x14ac:dyDescent="0.25">
      <c r="A2177" t="s">
        <v>8757</v>
      </c>
      <c r="B2177" t="s">
        <v>8758</v>
      </c>
      <c r="C2177" t="s">
        <v>8759</v>
      </c>
      <c r="D2177">
        <v>464</v>
      </c>
      <c r="E2177" s="5" t="s">
        <v>8760</v>
      </c>
      <c r="F2177">
        <v>2005</v>
      </c>
      <c r="G2177" t="s">
        <v>8738</v>
      </c>
      <c r="H2177" t="s">
        <v>8761</v>
      </c>
    </row>
    <row r="2178" spans="1:8" x14ac:dyDescent="0.25">
      <c r="A2178" t="s">
        <v>8762</v>
      </c>
      <c r="B2178" t="s">
        <v>8763</v>
      </c>
      <c r="C2178" t="s">
        <v>8764</v>
      </c>
      <c r="D2178">
        <v>160</v>
      </c>
      <c r="E2178" s="5" t="s">
        <v>8765</v>
      </c>
      <c r="F2178">
        <v>2008</v>
      </c>
      <c r="G2178" t="s">
        <v>8738</v>
      </c>
      <c r="H2178" t="s">
        <v>8766</v>
      </c>
    </row>
    <row r="2179" spans="1:8" x14ac:dyDescent="0.25">
      <c r="A2179" t="s">
        <v>8767</v>
      </c>
      <c r="B2179" t="s">
        <v>8763</v>
      </c>
      <c r="C2179" t="s">
        <v>8768</v>
      </c>
      <c r="D2179">
        <v>272</v>
      </c>
      <c r="E2179" s="5" t="s">
        <v>8769</v>
      </c>
      <c r="F2179">
        <v>2010</v>
      </c>
      <c r="G2179" t="s">
        <v>8738</v>
      </c>
      <c r="H2179" t="s">
        <v>8770</v>
      </c>
    </row>
    <row r="2180" spans="1:8" x14ac:dyDescent="0.25">
      <c r="A2180" t="s">
        <v>8771</v>
      </c>
      <c r="B2180" t="s">
        <v>8763</v>
      </c>
      <c r="C2180" t="s">
        <v>8772</v>
      </c>
      <c r="D2180">
        <v>216</v>
      </c>
      <c r="E2180" s="5" t="s">
        <v>8773</v>
      </c>
      <c r="F2180">
        <v>2008</v>
      </c>
      <c r="G2180" t="s">
        <v>8738</v>
      </c>
      <c r="H2180" t="s">
        <v>8774</v>
      </c>
    </row>
    <row r="2181" spans="1:8" x14ac:dyDescent="0.25">
      <c r="A2181" t="s">
        <v>8775</v>
      </c>
      <c r="C2181" t="s">
        <v>8776</v>
      </c>
      <c r="D2181">
        <v>287</v>
      </c>
      <c r="E2181" s="5" t="s">
        <v>8777</v>
      </c>
      <c r="F2181">
        <v>2010</v>
      </c>
      <c r="G2181" t="s">
        <v>8672</v>
      </c>
      <c r="H2181" t="s">
        <v>8778</v>
      </c>
    </row>
    <row r="2182" spans="1:8" x14ac:dyDescent="0.25">
      <c r="A2182" t="s">
        <v>8779</v>
      </c>
      <c r="B2182" t="s">
        <v>8780</v>
      </c>
      <c r="C2182" t="s">
        <v>8781</v>
      </c>
      <c r="D2182">
        <v>317</v>
      </c>
      <c r="E2182" s="5" t="s">
        <v>8782</v>
      </c>
      <c r="F2182">
        <v>2010</v>
      </c>
      <c r="G2182" t="s">
        <v>8672</v>
      </c>
      <c r="H2182" t="s">
        <v>8783</v>
      </c>
    </row>
    <row r="2183" spans="1:8" x14ac:dyDescent="0.25">
      <c r="A2183" t="s">
        <v>8784</v>
      </c>
      <c r="B2183" t="s">
        <v>8785</v>
      </c>
      <c r="C2183" t="s">
        <v>8786</v>
      </c>
      <c r="D2183">
        <v>298</v>
      </c>
      <c r="E2183" s="5" t="s">
        <v>8787</v>
      </c>
      <c r="F2183">
        <v>2010</v>
      </c>
      <c r="G2183" t="s">
        <v>8672</v>
      </c>
      <c r="H2183" t="s">
        <v>8788</v>
      </c>
    </row>
    <row r="2184" spans="1:8" x14ac:dyDescent="0.25">
      <c r="A2184" t="s">
        <v>8789</v>
      </c>
      <c r="C2184" t="s">
        <v>8790</v>
      </c>
      <c r="D2184">
        <v>387</v>
      </c>
      <c r="E2184" s="5" t="s">
        <v>8791</v>
      </c>
      <c r="F2184">
        <v>2010</v>
      </c>
      <c r="G2184" t="s">
        <v>8672</v>
      </c>
      <c r="H2184" t="s">
        <v>8792</v>
      </c>
    </row>
    <row r="2185" spans="1:8" x14ac:dyDescent="0.25">
      <c r="A2185" t="s">
        <v>8793</v>
      </c>
      <c r="B2185" t="s">
        <v>8794</v>
      </c>
      <c r="C2185" t="s">
        <v>8795</v>
      </c>
      <c r="D2185">
        <v>158</v>
      </c>
      <c r="E2185" s="5" t="s">
        <v>8796</v>
      </c>
      <c r="F2185">
        <v>2011</v>
      </c>
      <c r="G2185" t="s">
        <v>8672</v>
      </c>
      <c r="H2185" t="s">
        <v>8797</v>
      </c>
    </row>
    <row r="2186" spans="1:8" x14ac:dyDescent="0.25">
      <c r="A2186" t="s">
        <v>8798</v>
      </c>
      <c r="B2186" t="s">
        <v>8799</v>
      </c>
      <c r="C2186" t="s">
        <v>8800</v>
      </c>
      <c r="D2186">
        <v>421</v>
      </c>
      <c r="E2186" s="5" t="s">
        <v>8801</v>
      </c>
      <c r="F2186">
        <v>2010</v>
      </c>
      <c r="G2186" t="s">
        <v>8738</v>
      </c>
      <c r="H2186" t="s">
        <v>8802</v>
      </c>
    </row>
    <row r="2187" spans="1:8" x14ac:dyDescent="0.25">
      <c r="A2187" t="s">
        <v>8803</v>
      </c>
      <c r="B2187" t="s">
        <v>8804</v>
      </c>
      <c r="C2187" t="s">
        <v>8805</v>
      </c>
      <c r="D2187">
        <v>239</v>
      </c>
      <c r="E2187" s="5" t="s">
        <v>8806</v>
      </c>
      <c r="F2187">
        <v>2007</v>
      </c>
      <c r="G2187" t="s">
        <v>8738</v>
      </c>
      <c r="H2187" t="s">
        <v>8807</v>
      </c>
    </row>
    <row r="2188" spans="1:8" x14ac:dyDescent="0.25">
      <c r="A2188" t="s">
        <v>8808</v>
      </c>
      <c r="C2188" t="s">
        <v>8809</v>
      </c>
      <c r="D2188">
        <v>191</v>
      </c>
      <c r="E2188" s="5" t="s">
        <v>8760</v>
      </c>
      <c r="F2188">
        <v>2006</v>
      </c>
      <c r="G2188" t="s">
        <v>8738</v>
      </c>
      <c r="H2188" t="s">
        <v>8810</v>
      </c>
    </row>
    <row r="2189" spans="1:8" x14ac:dyDescent="0.25">
      <c r="A2189" t="s">
        <v>8811</v>
      </c>
      <c r="B2189" t="s">
        <v>8812</v>
      </c>
      <c r="C2189" t="s">
        <v>8813</v>
      </c>
      <c r="D2189">
        <v>303</v>
      </c>
      <c r="E2189" s="5" t="s">
        <v>8814</v>
      </c>
      <c r="F2189">
        <v>2005</v>
      </c>
      <c r="G2189" t="s">
        <v>8738</v>
      </c>
      <c r="H2189" t="s">
        <v>8815</v>
      </c>
    </row>
    <row r="2190" spans="1:8" x14ac:dyDescent="0.25">
      <c r="A2190" t="s">
        <v>8816</v>
      </c>
      <c r="B2190" t="s">
        <v>8817</v>
      </c>
      <c r="C2190" t="s">
        <v>8818</v>
      </c>
      <c r="D2190">
        <v>524</v>
      </c>
      <c r="E2190" s="5" t="s">
        <v>8819</v>
      </c>
      <c r="F2190">
        <v>2008</v>
      </c>
      <c r="G2190" t="s">
        <v>8738</v>
      </c>
      <c r="H2190" t="s">
        <v>8820</v>
      </c>
    </row>
    <row r="2191" spans="1:8" x14ac:dyDescent="0.25">
      <c r="A2191" t="s">
        <v>8821</v>
      </c>
      <c r="B2191" t="s">
        <v>4935</v>
      </c>
      <c r="C2191" t="s">
        <v>8822</v>
      </c>
      <c r="D2191">
        <v>379</v>
      </c>
      <c r="E2191" s="5" t="s">
        <v>8823</v>
      </c>
      <c r="F2191">
        <v>2006</v>
      </c>
      <c r="G2191" t="s">
        <v>8738</v>
      </c>
      <c r="H2191" t="s">
        <v>8824</v>
      </c>
    </row>
    <row r="2192" spans="1:8" x14ac:dyDescent="0.25">
      <c r="A2192" t="s">
        <v>8825</v>
      </c>
      <c r="B2192" t="s">
        <v>829</v>
      </c>
      <c r="C2192" t="s">
        <v>8826</v>
      </c>
      <c r="D2192">
        <v>208</v>
      </c>
      <c r="E2192" s="5" t="s">
        <v>8827</v>
      </c>
      <c r="F2192">
        <v>2011</v>
      </c>
      <c r="G2192" t="s">
        <v>8738</v>
      </c>
      <c r="H2192" t="s">
        <v>8828</v>
      </c>
    </row>
    <row r="2193" spans="1:8" x14ac:dyDescent="0.25">
      <c r="A2193" t="s">
        <v>8829</v>
      </c>
      <c r="B2193" t="s">
        <v>8830</v>
      </c>
      <c r="C2193" t="s">
        <v>8831</v>
      </c>
      <c r="D2193">
        <v>576</v>
      </c>
      <c r="E2193" s="5" t="s">
        <v>8832</v>
      </c>
      <c r="F2193">
        <v>2008</v>
      </c>
      <c r="G2193" t="s">
        <v>8738</v>
      </c>
      <c r="H2193" t="s">
        <v>8833</v>
      </c>
    </row>
    <row r="2194" spans="1:8" x14ac:dyDescent="0.25">
      <c r="A2194" t="s">
        <v>8834</v>
      </c>
      <c r="B2194" t="s">
        <v>8830</v>
      </c>
      <c r="C2194" t="s">
        <v>8835</v>
      </c>
      <c r="D2194">
        <v>376</v>
      </c>
      <c r="E2194" s="5" t="s">
        <v>8832</v>
      </c>
      <c r="F2194">
        <v>2008</v>
      </c>
      <c r="G2194" t="s">
        <v>8738</v>
      </c>
      <c r="H2194" t="s">
        <v>8836</v>
      </c>
    </row>
    <row r="2195" spans="1:8" x14ac:dyDescent="0.25">
      <c r="A2195" t="s">
        <v>8837</v>
      </c>
      <c r="B2195" t="s">
        <v>7625</v>
      </c>
      <c r="C2195" t="s">
        <v>8838</v>
      </c>
      <c r="D2195">
        <v>528</v>
      </c>
      <c r="E2195" s="5" t="s">
        <v>8839</v>
      </c>
      <c r="F2195">
        <v>2007</v>
      </c>
      <c r="G2195" t="s">
        <v>8738</v>
      </c>
      <c r="H2195" t="s">
        <v>8840</v>
      </c>
    </row>
    <row r="2196" spans="1:8" x14ac:dyDescent="0.25">
      <c r="A2196" t="s">
        <v>8841</v>
      </c>
      <c r="B2196" t="s">
        <v>8842</v>
      </c>
      <c r="C2196" t="s">
        <v>8843</v>
      </c>
      <c r="D2196">
        <v>464</v>
      </c>
      <c r="E2196" s="5" t="s">
        <v>8844</v>
      </c>
      <c r="F2196">
        <v>2008</v>
      </c>
      <c r="G2196" t="s">
        <v>8738</v>
      </c>
      <c r="H2196" t="s">
        <v>8845</v>
      </c>
    </row>
    <row r="2197" spans="1:8" x14ac:dyDescent="0.25">
      <c r="A2197" t="s">
        <v>8846</v>
      </c>
      <c r="B2197" t="s">
        <v>5340</v>
      </c>
      <c r="C2197" t="s">
        <v>8847</v>
      </c>
      <c r="D2197">
        <v>440</v>
      </c>
      <c r="E2197" s="5" t="s">
        <v>8848</v>
      </c>
      <c r="F2197">
        <v>2005</v>
      </c>
      <c r="G2197" t="s">
        <v>8738</v>
      </c>
      <c r="H2197" t="s">
        <v>8849</v>
      </c>
    </row>
    <row r="2198" spans="1:8" x14ac:dyDescent="0.25">
      <c r="A2198" t="s">
        <v>8850</v>
      </c>
      <c r="B2198" t="s">
        <v>8851</v>
      </c>
      <c r="C2198" t="s">
        <v>8852</v>
      </c>
      <c r="D2198">
        <v>640</v>
      </c>
      <c r="E2198" s="5" t="s">
        <v>8853</v>
      </c>
      <c r="F2198">
        <v>2010</v>
      </c>
      <c r="G2198" t="s">
        <v>8738</v>
      </c>
      <c r="H2198" t="s">
        <v>8854</v>
      </c>
    </row>
    <row r="2199" spans="1:8" x14ac:dyDescent="0.25">
      <c r="A2199" t="s">
        <v>8855</v>
      </c>
      <c r="B2199" t="s">
        <v>8856</v>
      </c>
      <c r="C2199" t="s">
        <v>8857</v>
      </c>
      <c r="D2199">
        <v>576</v>
      </c>
      <c r="E2199" s="5" t="s">
        <v>8858</v>
      </c>
      <c r="F2199">
        <v>2011</v>
      </c>
      <c r="G2199" t="s">
        <v>8738</v>
      </c>
      <c r="H2199" t="s">
        <v>8859</v>
      </c>
    </row>
    <row r="2200" spans="1:8" x14ac:dyDescent="0.25">
      <c r="A2200" t="s">
        <v>8860</v>
      </c>
      <c r="B2200" t="s">
        <v>8861</v>
      </c>
      <c r="C2200" t="s">
        <v>8862</v>
      </c>
      <c r="D2200">
        <v>368</v>
      </c>
      <c r="E2200" s="5" t="s">
        <v>8863</v>
      </c>
      <c r="F2200">
        <v>2006</v>
      </c>
      <c r="G2200" t="s">
        <v>8738</v>
      </c>
      <c r="H2200" t="s">
        <v>8864</v>
      </c>
    </row>
    <row r="2201" spans="1:8" x14ac:dyDescent="0.25">
      <c r="A2201" t="s">
        <v>8865</v>
      </c>
      <c r="B2201" t="s">
        <v>8866</v>
      </c>
      <c r="C2201" t="s">
        <v>8867</v>
      </c>
      <c r="D2201">
        <v>288</v>
      </c>
      <c r="E2201" s="5" t="s">
        <v>8868</v>
      </c>
      <c r="F2201">
        <v>2011</v>
      </c>
      <c r="G2201" t="s">
        <v>8672</v>
      </c>
      <c r="H2201" t="s">
        <v>8869</v>
      </c>
    </row>
    <row r="2202" spans="1:8" x14ac:dyDescent="0.25">
      <c r="A2202" t="s">
        <v>8870</v>
      </c>
      <c r="C2202" t="s">
        <v>8871</v>
      </c>
      <c r="D2202">
        <v>168</v>
      </c>
      <c r="E2202" s="5" t="s">
        <v>8872</v>
      </c>
      <c r="F2202">
        <v>2011</v>
      </c>
      <c r="G2202" t="s">
        <v>8672</v>
      </c>
      <c r="H2202" t="s">
        <v>8873</v>
      </c>
    </row>
    <row r="2203" spans="1:8" x14ac:dyDescent="0.25">
      <c r="A2203" t="s">
        <v>8874</v>
      </c>
      <c r="B2203" t="s">
        <v>8875</v>
      </c>
      <c r="C2203" t="s">
        <v>8876</v>
      </c>
      <c r="D2203">
        <v>450</v>
      </c>
      <c r="E2203" s="5" t="s">
        <v>8877</v>
      </c>
      <c r="F2203">
        <v>2007</v>
      </c>
      <c r="G2203" t="s">
        <v>8738</v>
      </c>
      <c r="H2203" t="s">
        <v>8878</v>
      </c>
    </row>
    <row r="2204" spans="1:8" x14ac:dyDescent="0.25">
      <c r="A2204" t="s">
        <v>8879</v>
      </c>
      <c r="B2204" t="s">
        <v>8880</v>
      </c>
      <c r="C2204" t="s">
        <v>8881</v>
      </c>
      <c r="D2204">
        <v>223</v>
      </c>
      <c r="E2204" s="5" t="s">
        <v>8882</v>
      </c>
      <c r="F2204">
        <v>2010</v>
      </c>
      <c r="G2204" t="s">
        <v>5056</v>
      </c>
      <c r="H2204" t="s">
        <v>8883</v>
      </c>
    </row>
    <row r="2205" spans="1:8" x14ac:dyDescent="0.25">
      <c r="A2205" t="s">
        <v>8884</v>
      </c>
      <c r="B2205" t="s">
        <v>8885</v>
      </c>
      <c r="C2205" t="s">
        <v>8886</v>
      </c>
      <c r="D2205">
        <v>256</v>
      </c>
      <c r="E2205" s="5" t="s">
        <v>8887</v>
      </c>
      <c r="F2205">
        <v>2011</v>
      </c>
      <c r="G2205" t="s">
        <v>5056</v>
      </c>
      <c r="H2205" t="s">
        <v>8888</v>
      </c>
    </row>
    <row r="2206" spans="1:8" x14ac:dyDescent="0.25">
      <c r="A2206" t="s">
        <v>8889</v>
      </c>
      <c r="B2206" t="s">
        <v>8890</v>
      </c>
      <c r="C2206" t="s">
        <v>8891</v>
      </c>
      <c r="D2206">
        <v>240</v>
      </c>
      <c r="E2206" s="5" t="s">
        <v>8892</v>
      </c>
      <c r="F2206">
        <v>2011</v>
      </c>
      <c r="G2206" t="s">
        <v>5056</v>
      </c>
      <c r="H2206" t="s">
        <v>8893</v>
      </c>
    </row>
    <row r="2207" spans="1:8" x14ac:dyDescent="0.25">
      <c r="A2207" t="s">
        <v>8894</v>
      </c>
      <c r="B2207" t="s">
        <v>8895</v>
      </c>
      <c r="C2207" t="s">
        <v>8896</v>
      </c>
      <c r="D2207">
        <v>234</v>
      </c>
      <c r="E2207" s="5" t="s">
        <v>8897</v>
      </c>
      <c r="F2207">
        <v>2012</v>
      </c>
      <c r="G2207" t="s">
        <v>5056</v>
      </c>
      <c r="H2207" t="s">
        <v>8898</v>
      </c>
    </row>
    <row r="2208" spans="1:8" x14ac:dyDescent="0.25">
      <c r="A2208" t="s">
        <v>8899</v>
      </c>
      <c r="B2208" t="s">
        <v>8900</v>
      </c>
      <c r="C2208" t="s">
        <v>8901</v>
      </c>
      <c r="D2208">
        <v>255</v>
      </c>
      <c r="E2208" s="5" t="s">
        <v>8902</v>
      </c>
      <c r="F2208">
        <v>2012</v>
      </c>
      <c r="G2208" t="s">
        <v>5056</v>
      </c>
      <c r="H2208" t="s">
        <v>8903</v>
      </c>
    </row>
    <row r="2209" spans="1:8" x14ac:dyDescent="0.25">
      <c r="A2209" t="s">
        <v>8904</v>
      </c>
      <c r="B2209" t="s">
        <v>1680</v>
      </c>
      <c r="C2209" t="s">
        <v>8905</v>
      </c>
      <c r="D2209">
        <v>310</v>
      </c>
      <c r="E2209" s="5" t="s">
        <v>8906</v>
      </c>
      <c r="F2209">
        <v>2012</v>
      </c>
      <c r="G2209" t="s">
        <v>17</v>
      </c>
      <c r="H2209" t="s">
        <v>8907</v>
      </c>
    </row>
    <row r="2210" spans="1:8" x14ac:dyDescent="0.25">
      <c r="A2210" t="s">
        <v>8908</v>
      </c>
      <c r="B2210" t="s">
        <v>8909</v>
      </c>
      <c r="C2210" t="s">
        <v>8910</v>
      </c>
      <c r="D2210">
        <v>136</v>
      </c>
      <c r="E2210" s="5" t="s">
        <v>8911</v>
      </c>
      <c r="F2210">
        <v>2005</v>
      </c>
      <c r="G2210" t="s">
        <v>8912</v>
      </c>
      <c r="H2210" t="s">
        <v>8913</v>
      </c>
    </row>
    <row r="2211" spans="1:8" x14ac:dyDescent="0.25">
      <c r="A2211" t="s">
        <v>8914</v>
      </c>
      <c r="B2211" t="s">
        <v>8915</v>
      </c>
      <c r="C2211" t="s">
        <v>8916</v>
      </c>
      <c r="D2211">
        <v>272</v>
      </c>
      <c r="E2211" s="5" t="s">
        <v>8917</v>
      </c>
      <c r="F2211">
        <v>2007</v>
      </c>
      <c r="G2211" t="s">
        <v>8912</v>
      </c>
      <c r="H2211" t="s">
        <v>8918</v>
      </c>
    </row>
    <row r="2212" spans="1:8" x14ac:dyDescent="0.25">
      <c r="A2212" t="s">
        <v>8919</v>
      </c>
      <c r="C2212" t="s">
        <v>8920</v>
      </c>
      <c r="D2212">
        <v>288</v>
      </c>
      <c r="E2212" s="5" t="s">
        <v>8921</v>
      </c>
      <c r="F2212">
        <v>2008</v>
      </c>
      <c r="G2212" t="s">
        <v>8912</v>
      </c>
      <c r="H2212" t="s">
        <v>8922</v>
      </c>
    </row>
    <row r="2213" spans="1:8" x14ac:dyDescent="0.25">
      <c r="A2213" t="s">
        <v>8923</v>
      </c>
      <c r="B2213" t="s">
        <v>8924</v>
      </c>
      <c r="C2213" t="s">
        <v>8925</v>
      </c>
      <c r="D2213">
        <v>350</v>
      </c>
      <c r="E2213" s="5" t="s">
        <v>8926</v>
      </c>
      <c r="F2213">
        <v>2005</v>
      </c>
      <c r="G2213" t="s">
        <v>8912</v>
      </c>
      <c r="H2213" t="s">
        <v>8927</v>
      </c>
    </row>
    <row r="2214" spans="1:8" x14ac:dyDescent="0.25">
      <c r="A2214" t="s">
        <v>8928</v>
      </c>
      <c r="B2214" t="s">
        <v>8929</v>
      </c>
      <c r="C2214" t="s">
        <v>8930</v>
      </c>
      <c r="D2214">
        <v>525</v>
      </c>
      <c r="E2214" s="5" t="s">
        <v>8931</v>
      </c>
      <c r="F2214">
        <v>2006</v>
      </c>
      <c r="G2214" t="s">
        <v>8912</v>
      </c>
      <c r="H2214" t="s">
        <v>8932</v>
      </c>
    </row>
    <row r="2215" spans="1:8" x14ac:dyDescent="0.25">
      <c r="A2215" t="s">
        <v>8933</v>
      </c>
      <c r="B2215" t="s">
        <v>8934</v>
      </c>
      <c r="C2215" t="s">
        <v>8935</v>
      </c>
      <c r="D2215">
        <v>82</v>
      </c>
      <c r="E2215" s="5" t="s">
        <v>8936</v>
      </c>
      <c r="F2215">
        <v>2010</v>
      </c>
      <c r="G2215" t="s">
        <v>8937</v>
      </c>
      <c r="H2215" t="s">
        <v>8938</v>
      </c>
    </row>
    <row r="2216" spans="1:8" x14ac:dyDescent="0.25">
      <c r="A2216" t="s">
        <v>8939</v>
      </c>
      <c r="B2216" t="s">
        <v>8940</v>
      </c>
      <c r="C2216" t="s">
        <v>8941</v>
      </c>
      <c r="D2216">
        <v>75</v>
      </c>
      <c r="E2216" s="5" t="s">
        <v>8942</v>
      </c>
      <c r="F2216">
        <v>2010</v>
      </c>
      <c r="G2216" t="s">
        <v>8937</v>
      </c>
      <c r="H2216" t="s">
        <v>8943</v>
      </c>
    </row>
    <row r="2217" spans="1:8" x14ac:dyDescent="0.25">
      <c r="A2217" t="s">
        <v>8944</v>
      </c>
      <c r="B2217" t="s">
        <v>8945</v>
      </c>
      <c r="C2217" t="s">
        <v>8946</v>
      </c>
      <c r="D2217">
        <v>125</v>
      </c>
      <c r="E2217" s="5" t="s">
        <v>8947</v>
      </c>
      <c r="F2217">
        <v>2010</v>
      </c>
      <c r="G2217" t="s">
        <v>8937</v>
      </c>
      <c r="H2217" t="s">
        <v>8948</v>
      </c>
    </row>
    <row r="2218" spans="1:8" x14ac:dyDescent="0.25">
      <c r="A2218" t="s">
        <v>8949</v>
      </c>
      <c r="B2218" t="s">
        <v>8950</v>
      </c>
      <c r="C2218" t="s">
        <v>8951</v>
      </c>
      <c r="D2218">
        <v>83</v>
      </c>
      <c r="E2218" s="5" t="s">
        <v>8952</v>
      </c>
      <c r="F2218">
        <v>2010</v>
      </c>
      <c r="G2218" t="s">
        <v>8937</v>
      </c>
      <c r="H2218" t="s">
        <v>8953</v>
      </c>
    </row>
    <row r="2219" spans="1:8" x14ac:dyDescent="0.25">
      <c r="A2219" t="s">
        <v>8954</v>
      </c>
      <c r="B2219" t="s">
        <v>8955</v>
      </c>
      <c r="C2219" t="s">
        <v>8956</v>
      </c>
      <c r="D2219">
        <v>90</v>
      </c>
      <c r="E2219" s="5" t="s">
        <v>8957</v>
      </c>
      <c r="F2219">
        <v>2010</v>
      </c>
      <c r="G2219" t="s">
        <v>8937</v>
      </c>
      <c r="H2219" t="s">
        <v>8958</v>
      </c>
    </row>
    <row r="2220" spans="1:8" x14ac:dyDescent="0.25">
      <c r="A2220" t="s">
        <v>8959</v>
      </c>
      <c r="B2220" t="s">
        <v>8960</v>
      </c>
      <c r="C2220" t="s">
        <v>8961</v>
      </c>
      <c r="D2220">
        <v>36</v>
      </c>
      <c r="E2220" s="5" t="s">
        <v>8962</v>
      </c>
      <c r="F2220">
        <v>2010</v>
      </c>
      <c r="G2220" t="s">
        <v>8937</v>
      </c>
      <c r="H2220" t="s">
        <v>8963</v>
      </c>
    </row>
    <row r="2221" spans="1:8" x14ac:dyDescent="0.25">
      <c r="A2221" t="s">
        <v>8964</v>
      </c>
      <c r="B2221" t="s">
        <v>8965</v>
      </c>
      <c r="C2221" t="s">
        <v>8966</v>
      </c>
      <c r="D2221">
        <v>85</v>
      </c>
      <c r="E2221" s="5" t="s">
        <v>8967</v>
      </c>
      <c r="F2221">
        <v>2010</v>
      </c>
      <c r="G2221" t="s">
        <v>8937</v>
      </c>
      <c r="H2221" t="s">
        <v>8968</v>
      </c>
    </row>
    <row r="2222" spans="1:8" x14ac:dyDescent="0.25">
      <c r="A2222" t="s">
        <v>8969</v>
      </c>
      <c r="B2222" t="s">
        <v>8965</v>
      </c>
      <c r="C2222" t="s">
        <v>8970</v>
      </c>
      <c r="D2222">
        <v>93</v>
      </c>
      <c r="E2222" s="5" t="s">
        <v>8971</v>
      </c>
      <c r="F2222">
        <v>2010</v>
      </c>
      <c r="G2222" t="s">
        <v>8937</v>
      </c>
      <c r="H2222" t="s">
        <v>8972</v>
      </c>
    </row>
    <row r="2223" spans="1:8" x14ac:dyDescent="0.25">
      <c r="A2223" t="s">
        <v>8973</v>
      </c>
      <c r="B2223" t="s">
        <v>8974</v>
      </c>
      <c r="C2223" t="s">
        <v>8975</v>
      </c>
      <c r="D2223">
        <v>113</v>
      </c>
      <c r="E2223" s="5" t="s">
        <v>8976</v>
      </c>
      <c r="F2223">
        <v>2010</v>
      </c>
      <c r="G2223" t="s">
        <v>8937</v>
      </c>
      <c r="H2223" t="s">
        <v>8977</v>
      </c>
    </row>
    <row r="2224" spans="1:8" x14ac:dyDescent="0.25">
      <c r="A2224" t="s">
        <v>8978</v>
      </c>
      <c r="B2224" t="s">
        <v>8979</v>
      </c>
      <c r="C2224" t="s">
        <v>8980</v>
      </c>
      <c r="D2224">
        <v>72</v>
      </c>
      <c r="F2224">
        <v>2010</v>
      </c>
      <c r="G2224" t="s">
        <v>8937</v>
      </c>
      <c r="H2224" t="s">
        <v>8981</v>
      </c>
    </row>
    <row r="2225" spans="1:8" x14ac:dyDescent="0.25">
      <c r="A2225" t="s">
        <v>8982</v>
      </c>
      <c r="B2225" t="s">
        <v>8983</v>
      </c>
      <c r="C2225" t="s">
        <v>8984</v>
      </c>
      <c r="D2225">
        <v>94</v>
      </c>
      <c r="F2225">
        <v>2010</v>
      </c>
      <c r="G2225" t="s">
        <v>8937</v>
      </c>
      <c r="H2225" t="s">
        <v>8985</v>
      </c>
    </row>
    <row r="2226" spans="1:8" x14ac:dyDescent="0.25">
      <c r="A2226" t="s">
        <v>8986</v>
      </c>
      <c r="B2226" t="s">
        <v>8987</v>
      </c>
      <c r="C2226" t="s">
        <v>8988</v>
      </c>
      <c r="D2226">
        <v>63</v>
      </c>
      <c r="F2226">
        <v>2010</v>
      </c>
      <c r="G2226" t="s">
        <v>8937</v>
      </c>
      <c r="H2226" t="s">
        <v>8989</v>
      </c>
    </row>
    <row r="2227" spans="1:8" x14ac:dyDescent="0.25">
      <c r="A2227" t="s">
        <v>8990</v>
      </c>
      <c r="B2227" t="s">
        <v>8991</v>
      </c>
      <c r="C2227" t="s">
        <v>8992</v>
      </c>
      <c r="D2227">
        <v>102</v>
      </c>
      <c r="F2227">
        <v>2010</v>
      </c>
      <c r="G2227" t="s">
        <v>8937</v>
      </c>
      <c r="H2227" t="s">
        <v>8993</v>
      </c>
    </row>
    <row r="2228" spans="1:8" x14ac:dyDescent="0.25">
      <c r="A2228" t="s">
        <v>8994</v>
      </c>
      <c r="B2228" t="s">
        <v>8995</v>
      </c>
      <c r="C2228" t="s">
        <v>8996</v>
      </c>
      <c r="D2228">
        <v>75</v>
      </c>
      <c r="E2228" s="5" t="s">
        <v>8997</v>
      </c>
      <c r="F2228">
        <v>2010</v>
      </c>
      <c r="G2228" t="s">
        <v>8937</v>
      </c>
      <c r="H2228" t="s">
        <v>8998</v>
      </c>
    </row>
    <row r="2229" spans="1:8" x14ac:dyDescent="0.25">
      <c r="A2229" t="s">
        <v>8999</v>
      </c>
      <c r="B2229" t="s">
        <v>9000</v>
      </c>
      <c r="C2229" t="s">
        <v>9001</v>
      </c>
      <c r="D2229">
        <v>80</v>
      </c>
      <c r="E2229" s="5" t="s">
        <v>9002</v>
      </c>
      <c r="F2229">
        <v>2010</v>
      </c>
      <c r="G2229" t="s">
        <v>8937</v>
      </c>
      <c r="H2229" t="s">
        <v>9003</v>
      </c>
    </row>
    <row r="2230" spans="1:8" x14ac:dyDescent="0.25">
      <c r="A2230" t="s">
        <v>9004</v>
      </c>
      <c r="B2230" t="s">
        <v>9005</v>
      </c>
      <c r="C2230" t="s">
        <v>9006</v>
      </c>
      <c r="D2230">
        <v>68</v>
      </c>
      <c r="E2230" s="5" t="s">
        <v>9007</v>
      </c>
      <c r="F2230">
        <v>2010</v>
      </c>
      <c r="G2230" t="s">
        <v>8937</v>
      </c>
      <c r="H2230" t="s">
        <v>9008</v>
      </c>
    </row>
    <row r="2231" spans="1:8" x14ac:dyDescent="0.25">
      <c r="A2231" t="s">
        <v>9009</v>
      </c>
      <c r="B2231" t="s">
        <v>9010</v>
      </c>
      <c r="C2231" t="s">
        <v>9011</v>
      </c>
      <c r="D2231">
        <v>122</v>
      </c>
      <c r="F2231">
        <v>1887</v>
      </c>
      <c r="G2231" t="s">
        <v>9012</v>
      </c>
      <c r="H2231" t="s">
        <v>9013</v>
      </c>
    </row>
    <row r="2232" spans="1:8" x14ac:dyDescent="0.25">
      <c r="A2232" t="s">
        <v>9014</v>
      </c>
      <c r="B2232" t="s">
        <v>9010</v>
      </c>
      <c r="C2232" t="s">
        <v>9015</v>
      </c>
      <c r="D2232">
        <v>29</v>
      </c>
      <c r="F2232">
        <v>1885</v>
      </c>
      <c r="G2232" t="s">
        <v>9012</v>
      </c>
      <c r="H2232" t="s">
        <v>9016</v>
      </c>
    </row>
    <row r="2233" spans="1:8" x14ac:dyDescent="0.25">
      <c r="A2233" t="s">
        <v>9017</v>
      </c>
      <c r="B2233" t="s">
        <v>9010</v>
      </c>
      <c r="C2233" t="s">
        <v>9018</v>
      </c>
      <c r="D2233">
        <v>240</v>
      </c>
      <c r="F2233">
        <v>1883</v>
      </c>
      <c r="G2233" t="s">
        <v>9019</v>
      </c>
      <c r="H2233" t="s">
        <v>9020</v>
      </c>
    </row>
    <row r="2234" spans="1:8" x14ac:dyDescent="0.25">
      <c r="A2234" t="s">
        <v>9021</v>
      </c>
      <c r="B2234" t="s">
        <v>9022</v>
      </c>
      <c r="C2234" t="s">
        <v>9023</v>
      </c>
      <c r="D2234">
        <v>239</v>
      </c>
      <c r="E2234" s="5" t="s">
        <v>9024</v>
      </c>
      <c r="F2234">
        <v>2010</v>
      </c>
      <c r="G2234" t="s">
        <v>9025</v>
      </c>
      <c r="H2234" t="s">
        <v>9026</v>
      </c>
    </row>
    <row r="2235" spans="1:8" x14ac:dyDescent="0.25">
      <c r="A2235" t="s">
        <v>9027</v>
      </c>
      <c r="C2235" t="s">
        <v>9028</v>
      </c>
      <c r="D2235">
        <v>272</v>
      </c>
      <c r="E2235" s="5" t="s">
        <v>9029</v>
      </c>
      <c r="F2235">
        <v>2009</v>
      </c>
      <c r="G2235" t="s">
        <v>9025</v>
      </c>
      <c r="H2235" t="s">
        <v>9030</v>
      </c>
    </row>
    <row r="2236" spans="1:8" x14ac:dyDescent="0.25">
      <c r="A2236" t="s">
        <v>9031</v>
      </c>
      <c r="B2236" t="s">
        <v>9032</v>
      </c>
      <c r="C2236" t="s">
        <v>9033</v>
      </c>
      <c r="D2236">
        <v>462</v>
      </c>
      <c r="E2236" s="5" t="s">
        <v>9034</v>
      </c>
      <c r="F2236">
        <v>2010</v>
      </c>
      <c r="G2236" t="s">
        <v>9035</v>
      </c>
      <c r="H2236" t="s">
        <v>9036</v>
      </c>
    </row>
    <row r="2237" spans="1:8" x14ac:dyDescent="0.25">
      <c r="A2237" t="s">
        <v>9037</v>
      </c>
      <c r="B2237" t="s">
        <v>9038</v>
      </c>
      <c r="C2237" t="s">
        <v>9039</v>
      </c>
      <c r="D2237">
        <v>272</v>
      </c>
      <c r="E2237" s="5" t="s">
        <v>9040</v>
      </c>
      <c r="F2237">
        <v>2011</v>
      </c>
      <c r="G2237" t="s">
        <v>9035</v>
      </c>
      <c r="H2237" t="s">
        <v>9041</v>
      </c>
    </row>
    <row r="2238" spans="1:8" x14ac:dyDescent="0.25">
      <c r="A2238" t="s">
        <v>9042</v>
      </c>
      <c r="B2238" t="s">
        <v>9043</v>
      </c>
      <c r="C2238" t="s">
        <v>9044</v>
      </c>
      <c r="D2238">
        <v>324</v>
      </c>
      <c r="E2238" s="5" t="s">
        <v>9045</v>
      </c>
      <c r="F2238">
        <v>2011</v>
      </c>
      <c r="G2238" t="s">
        <v>9035</v>
      </c>
      <c r="H2238" t="s">
        <v>9046</v>
      </c>
    </row>
    <row r="2239" spans="1:8" x14ac:dyDescent="0.25">
      <c r="A2239" t="s">
        <v>9047</v>
      </c>
      <c r="B2239" t="s">
        <v>9048</v>
      </c>
      <c r="C2239" t="s">
        <v>9049</v>
      </c>
      <c r="D2239">
        <v>520</v>
      </c>
      <c r="E2239" s="5" t="s">
        <v>9050</v>
      </c>
      <c r="F2239">
        <v>2011</v>
      </c>
      <c r="G2239" t="s">
        <v>9035</v>
      </c>
      <c r="H2239" t="s">
        <v>9051</v>
      </c>
    </row>
    <row r="2240" spans="1:8" x14ac:dyDescent="0.25">
      <c r="A2240" t="s">
        <v>9052</v>
      </c>
      <c r="C2240" t="s">
        <v>9053</v>
      </c>
      <c r="D2240">
        <v>324</v>
      </c>
      <c r="E2240" s="5" t="s">
        <v>9054</v>
      </c>
      <c r="F2240">
        <v>2010</v>
      </c>
      <c r="G2240" t="s">
        <v>9035</v>
      </c>
      <c r="H2240" t="s">
        <v>9055</v>
      </c>
    </row>
    <row r="2241" spans="1:8" x14ac:dyDescent="0.25">
      <c r="A2241" t="s">
        <v>9056</v>
      </c>
      <c r="B2241" t="s">
        <v>9057</v>
      </c>
      <c r="C2241" t="s">
        <v>9058</v>
      </c>
      <c r="D2241">
        <v>132</v>
      </c>
      <c r="E2241" s="5" t="s">
        <v>9059</v>
      </c>
      <c r="F2241">
        <v>2009</v>
      </c>
      <c r="G2241" t="s">
        <v>9035</v>
      </c>
      <c r="H2241" t="s">
        <v>9060</v>
      </c>
    </row>
    <row r="2242" spans="1:8" x14ac:dyDescent="0.25">
      <c r="A2242" t="s">
        <v>9061</v>
      </c>
      <c r="B2242" t="s">
        <v>9062</v>
      </c>
      <c r="C2242" t="s">
        <v>9063</v>
      </c>
      <c r="D2242">
        <v>452</v>
      </c>
      <c r="E2242" s="5" t="s">
        <v>9064</v>
      </c>
      <c r="F2242">
        <v>2011</v>
      </c>
      <c r="G2242" t="s">
        <v>9035</v>
      </c>
      <c r="H2242" t="s">
        <v>9065</v>
      </c>
    </row>
    <row r="2243" spans="1:8" x14ac:dyDescent="0.25">
      <c r="A2243" t="s">
        <v>9066</v>
      </c>
      <c r="B2243" t="s">
        <v>9067</v>
      </c>
      <c r="C2243" t="s">
        <v>9068</v>
      </c>
      <c r="D2243">
        <v>406</v>
      </c>
      <c r="E2243" s="5" t="s">
        <v>9069</v>
      </c>
      <c r="F2243">
        <v>2010</v>
      </c>
      <c r="G2243" t="s">
        <v>9035</v>
      </c>
      <c r="H2243" t="s">
        <v>9070</v>
      </c>
    </row>
    <row r="2244" spans="1:8" x14ac:dyDescent="0.25">
      <c r="A2244" t="s">
        <v>9071</v>
      </c>
      <c r="B2244" t="s">
        <v>9067</v>
      </c>
      <c r="C2244" t="s">
        <v>9072</v>
      </c>
      <c r="D2244">
        <v>316</v>
      </c>
      <c r="E2244" s="5" t="s">
        <v>9073</v>
      </c>
      <c r="F2244">
        <v>2010</v>
      </c>
      <c r="G2244" t="s">
        <v>9035</v>
      </c>
      <c r="H2244" t="s">
        <v>9074</v>
      </c>
    </row>
    <row r="2245" spans="1:8" x14ac:dyDescent="0.25">
      <c r="A2245" t="s">
        <v>9075</v>
      </c>
      <c r="B2245" t="s">
        <v>9076</v>
      </c>
      <c r="C2245" t="s">
        <v>9077</v>
      </c>
      <c r="D2245">
        <v>82</v>
      </c>
      <c r="F2245">
        <v>2010</v>
      </c>
      <c r="G2245" t="s">
        <v>8937</v>
      </c>
      <c r="H2245" t="s">
        <v>9078</v>
      </c>
    </row>
    <row r="2246" spans="1:8" x14ac:dyDescent="0.25">
      <c r="A2246" t="s">
        <v>9079</v>
      </c>
      <c r="B2246" t="s">
        <v>9080</v>
      </c>
      <c r="C2246" t="s">
        <v>9081</v>
      </c>
      <c r="D2246">
        <v>45</v>
      </c>
      <c r="F2246">
        <v>2010</v>
      </c>
      <c r="G2246" t="s">
        <v>8937</v>
      </c>
      <c r="H2246" t="s">
        <v>9082</v>
      </c>
    </row>
    <row r="2247" spans="1:8" x14ac:dyDescent="0.25">
      <c r="A2247" t="s">
        <v>9083</v>
      </c>
      <c r="B2247" t="s">
        <v>9084</v>
      </c>
      <c r="C2247" t="s">
        <v>9085</v>
      </c>
      <c r="D2247">
        <v>101</v>
      </c>
      <c r="F2247">
        <v>2010</v>
      </c>
      <c r="G2247" t="s">
        <v>8937</v>
      </c>
      <c r="H2247" t="s">
        <v>9086</v>
      </c>
    </row>
    <row r="2248" spans="1:8" x14ac:dyDescent="0.25">
      <c r="A2248" t="s">
        <v>9087</v>
      </c>
      <c r="B2248" t="s">
        <v>9088</v>
      </c>
      <c r="C2248" t="s">
        <v>9089</v>
      </c>
      <c r="D2248">
        <v>86</v>
      </c>
      <c r="F2248">
        <v>2010</v>
      </c>
      <c r="G2248" t="s">
        <v>8937</v>
      </c>
      <c r="H2248" t="s">
        <v>9090</v>
      </c>
    </row>
    <row r="2249" spans="1:8" x14ac:dyDescent="0.25">
      <c r="A2249" t="s">
        <v>9091</v>
      </c>
      <c r="B2249" t="s">
        <v>9092</v>
      </c>
      <c r="C2249" t="s">
        <v>9093</v>
      </c>
      <c r="D2249">
        <v>57</v>
      </c>
      <c r="F2249">
        <v>2010</v>
      </c>
      <c r="G2249" t="s">
        <v>8937</v>
      </c>
      <c r="H2249" t="s">
        <v>9094</v>
      </c>
    </row>
    <row r="2250" spans="1:8" x14ac:dyDescent="0.25">
      <c r="A2250" t="s">
        <v>9095</v>
      </c>
      <c r="B2250" t="s">
        <v>9096</v>
      </c>
      <c r="C2250" t="s">
        <v>9097</v>
      </c>
      <c r="D2250">
        <v>150</v>
      </c>
      <c r="F2250">
        <v>2010</v>
      </c>
      <c r="G2250" t="s">
        <v>8937</v>
      </c>
      <c r="H2250" t="s">
        <v>9098</v>
      </c>
    </row>
    <row r="2251" spans="1:8" x14ac:dyDescent="0.25">
      <c r="A2251" t="s">
        <v>9099</v>
      </c>
      <c r="B2251" t="s">
        <v>9100</v>
      </c>
      <c r="C2251" t="s">
        <v>9101</v>
      </c>
      <c r="D2251">
        <v>69</v>
      </c>
      <c r="F2251">
        <v>2010</v>
      </c>
      <c r="G2251" t="s">
        <v>8937</v>
      </c>
      <c r="H2251" t="s">
        <v>9102</v>
      </c>
    </row>
    <row r="2252" spans="1:8" x14ac:dyDescent="0.25">
      <c r="A2252" t="s">
        <v>9103</v>
      </c>
      <c r="B2252" t="s">
        <v>9100</v>
      </c>
      <c r="C2252" t="s">
        <v>9104</v>
      </c>
      <c r="D2252">
        <v>78</v>
      </c>
      <c r="F2252">
        <v>2010</v>
      </c>
      <c r="G2252" t="s">
        <v>8937</v>
      </c>
      <c r="H2252" t="s">
        <v>9105</v>
      </c>
    </row>
    <row r="2253" spans="1:8" x14ac:dyDescent="0.25">
      <c r="A2253" t="s">
        <v>9106</v>
      </c>
      <c r="B2253" t="s">
        <v>9100</v>
      </c>
      <c r="C2253" t="s">
        <v>9107</v>
      </c>
      <c r="D2253">
        <v>142</v>
      </c>
      <c r="F2253">
        <v>2010</v>
      </c>
      <c r="G2253" t="s">
        <v>8937</v>
      </c>
      <c r="H2253" t="s">
        <v>9108</v>
      </c>
    </row>
    <row r="2254" spans="1:8" x14ac:dyDescent="0.25">
      <c r="A2254" t="s">
        <v>9109</v>
      </c>
      <c r="B2254" t="s">
        <v>9110</v>
      </c>
      <c r="C2254" t="s">
        <v>9111</v>
      </c>
      <c r="D2254">
        <v>76</v>
      </c>
      <c r="F2254">
        <v>2010</v>
      </c>
      <c r="G2254" t="s">
        <v>8937</v>
      </c>
      <c r="H2254" t="s">
        <v>9112</v>
      </c>
    </row>
    <row r="2255" spans="1:8" x14ac:dyDescent="0.25">
      <c r="A2255" t="s">
        <v>9113</v>
      </c>
      <c r="B2255" t="s">
        <v>8965</v>
      </c>
      <c r="C2255" t="s">
        <v>9114</v>
      </c>
      <c r="D2255">
        <v>104</v>
      </c>
      <c r="F2255">
        <v>2010</v>
      </c>
      <c r="G2255" t="s">
        <v>8937</v>
      </c>
      <c r="H2255" t="s">
        <v>9115</v>
      </c>
    </row>
    <row r="2256" spans="1:8" x14ac:dyDescent="0.25">
      <c r="A2256" t="s">
        <v>9116</v>
      </c>
      <c r="B2256" t="s">
        <v>1339</v>
      </c>
      <c r="C2256" t="s">
        <v>9117</v>
      </c>
      <c r="D2256">
        <v>304</v>
      </c>
      <c r="F2256">
        <v>1979</v>
      </c>
      <c r="G2256" t="s">
        <v>9118</v>
      </c>
      <c r="H2256" t="s">
        <v>9119</v>
      </c>
    </row>
    <row r="2257" spans="1:8" x14ac:dyDescent="0.25">
      <c r="A2257" t="s">
        <v>9120</v>
      </c>
      <c r="B2257" t="s">
        <v>1339</v>
      </c>
      <c r="C2257" t="s">
        <v>9121</v>
      </c>
      <c r="D2257">
        <v>399</v>
      </c>
      <c r="F2257">
        <v>1979</v>
      </c>
      <c r="G2257" t="s">
        <v>9118</v>
      </c>
      <c r="H2257" t="s">
        <v>9122</v>
      </c>
    </row>
    <row r="2258" spans="1:8" x14ac:dyDescent="0.25">
      <c r="A2258" t="s">
        <v>9123</v>
      </c>
      <c r="B2258" t="s">
        <v>671</v>
      </c>
      <c r="C2258" t="s">
        <v>9124</v>
      </c>
      <c r="D2258">
        <v>336</v>
      </c>
      <c r="F2258">
        <v>1983</v>
      </c>
      <c r="G2258" t="s">
        <v>9118</v>
      </c>
      <c r="H2258" t="s">
        <v>9125</v>
      </c>
    </row>
    <row r="2259" spans="1:8" x14ac:dyDescent="0.25">
      <c r="A2259" t="s">
        <v>9126</v>
      </c>
      <c r="B2259" t="s">
        <v>427</v>
      </c>
      <c r="C2259" t="s">
        <v>9124</v>
      </c>
      <c r="D2259">
        <v>350</v>
      </c>
      <c r="F2259">
        <v>1986</v>
      </c>
      <c r="G2259" t="s">
        <v>9118</v>
      </c>
      <c r="H2259" t="s">
        <v>9127</v>
      </c>
    </row>
    <row r="2260" spans="1:8" x14ac:dyDescent="0.25">
      <c r="A2260" t="s">
        <v>9128</v>
      </c>
      <c r="B2260" t="s">
        <v>9129</v>
      </c>
      <c r="C2260" t="s">
        <v>9130</v>
      </c>
      <c r="D2260">
        <v>367</v>
      </c>
      <c r="E2260" s="5" t="s">
        <v>9131</v>
      </c>
      <c r="F2260">
        <v>1990</v>
      </c>
      <c r="G2260" t="s">
        <v>9118</v>
      </c>
      <c r="H2260" t="s">
        <v>9132</v>
      </c>
    </row>
    <row r="2261" spans="1:8" x14ac:dyDescent="0.25">
      <c r="A2261" t="s">
        <v>9133</v>
      </c>
      <c r="B2261" t="s">
        <v>9134</v>
      </c>
      <c r="C2261" t="s">
        <v>9135</v>
      </c>
      <c r="D2261">
        <v>375</v>
      </c>
      <c r="E2261" s="5" t="s">
        <v>9136</v>
      </c>
      <c r="F2261">
        <v>2013</v>
      </c>
      <c r="G2261" t="s">
        <v>17</v>
      </c>
      <c r="H2261" t="s">
        <v>9137</v>
      </c>
    </row>
    <row r="2262" spans="1:8" x14ac:dyDescent="0.25">
      <c r="A2262" t="s">
        <v>9138</v>
      </c>
      <c r="B2262" t="s">
        <v>9139</v>
      </c>
      <c r="C2262" t="s">
        <v>9140</v>
      </c>
      <c r="D2262">
        <v>75</v>
      </c>
      <c r="F2262">
        <v>2010</v>
      </c>
      <c r="G2262" t="s">
        <v>8937</v>
      </c>
      <c r="H2262" t="s">
        <v>9141</v>
      </c>
    </row>
    <row r="2263" spans="1:8" x14ac:dyDescent="0.25">
      <c r="A2263" t="s">
        <v>9142</v>
      </c>
      <c r="B2263" t="s">
        <v>8965</v>
      </c>
      <c r="C2263" t="s">
        <v>9143</v>
      </c>
      <c r="D2263">
        <v>26</v>
      </c>
      <c r="F2263">
        <v>2010</v>
      </c>
      <c r="G2263" t="s">
        <v>8937</v>
      </c>
      <c r="H2263" t="s">
        <v>9144</v>
      </c>
    </row>
    <row r="2264" spans="1:8" x14ac:dyDescent="0.25">
      <c r="A2264" t="s">
        <v>9145</v>
      </c>
      <c r="B2264" t="s">
        <v>9146</v>
      </c>
      <c r="C2264" t="s">
        <v>9147</v>
      </c>
      <c r="D2264">
        <v>80</v>
      </c>
      <c r="F2264">
        <v>2010</v>
      </c>
      <c r="G2264" t="s">
        <v>8937</v>
      </c>
      <c r="H2264" t="s">
        <v>9148</v>
      </c>
    </row>
    <row r="2265" spans="1:8" x14ac:dyDescent="0.25">
      <c r="A2265" t="s">
        <v>9149</v>
      </c>
      <c r="B2265" t="s">
        <v>9150</v>
      </c>
      <c r="C2265" t="s">
        <v>9151</v>
      </c>
      <c r="D2265">
        <v>528</v>
      </c>
      <c r="F2265">
        <v>1981</v>
      </c>
      <c r="G2265" t="s">
        <v>9152</v>
      </c>
      <c r="H2265" t="s">
        <v>9153</v>
      </c>
    </row>
    <row r="2266" spans="1:8" x14ac:dyDescent="0.25">
      <c r="A2266" t="s">
        <v>9154</v>
      </c>
      <c r="B2266" t="s">
        <v>6732</v>
      </c>
      <c r="C2266" t="s">
        <v>9124</v>
      </c>
      <c r="D2266">
        <v>400</v>
      </c>
      <c r="F2266">
        <v>1987</v>
      </c>
      <c r="G2266" t="s">
        <v>9118</v>
      </c>
      <c r="H2266" t="s">
        <v>9155</v>
      </c>
    </row>
    <row r="2267" spans="1:8" x14ac:dyDescent="0.25">
      <c r="A2267" t="s">
        <v>9156</v>
      </c>
      <c r="B2267" t="s">
        <v>9157</v>
      </c>
      <c r="C2267" t="s">
        <v>9158</v>
      </c>
      <c r="D2267">
        <v>439</v>
      </c>
      <c r="F2267">
        <v>1974</v>
      </c>
      <c r="G2267" t="s">
        <v>9118</v>
      </c>
      <c r="H2267" t="s">
        <v>9159</v>
      </c>
    </row>
    <row r="2268" spans="1:8" x14ac:dyDescent="0.25">
      <c r="A2268" t="s">
        <v>9160</v>
      </c>
      <c r="B2268" t="s">
        <v>9157</v>
      </c>
      <c r="C2268" t="s">
        <v>9161</v>
      </c>
      <c r="D2268">
        <v>584</v>
      </c>
      <c r="F2268">
        <v>1974</v>
      </c>
      <c r="G2268" t="s">
        <v>9118</v>
      </c>
      <c r="H2268" t="s">
        <v>9162</v>
      </c>
    </row>
    <row r="2269" spans="1:8" x14ac:dyDescent="0.25">
      <c r="A2269" t="s">
        <v>9163</v>
      </c>
      <c r="B2269" t="s">
        <v>9164</v>
      </c>
      <c r="C2269" t="s">
        <v>9165</v>
      </c>
      <c r="D2269">
        <v>190</v>
      </c>
      <c r="E2269" s="5" t="s">
        <v>9166</v>
      </c>
      <c r="F2269">
        <v>1990</v>
      </c>
      <c r="G2269" t="s">
        <v>9118</v>
      </c>
      <c r="H2269" t="s">
        <v>9167</v>
      </c>
    </row>
    <row r="2270" spans="1:8" x14ac:dyDescent="0.25">
      <c r="A2270" t="s">
        <v>9168</v>
      </c>
      <c r="B2270" t="s">
        <v>9169</v>
      </c>
      <c r="C2270" t="s">
        <v>9170</v>
      </c>
      <c r="D2270">
        <v>96</v>
      </c>
      <c r="F2270">
        <v>1980</v>
      </c>
      <c r="G2270" t="s">
        <v>9118</v>
      </c>
      <c r="H2270" t="s">
        <v>9171</v>
      </c>
    </row>
    <row r="2271" spans="1:8" x14ac:dyDescent="0.25">
      <c r="A2271" t="s">
        <v>9172</v>
      </c>
      <c r="B2271" t="s">
        <v>9173</v>
      </c>
      <c r="C2271" t="s">
        <v>9174</v>
      </c>
      <c r="D2271">
        <v>334</v>
      </c>
      <c r="F2271">
        <v>1981</v>
      </c>
      <c r="G2271" t="s">
        <v>9118</v>
      </c>
      <c r="H2271" t="s">
        <v>9175</v>
      </c>
    </row>
    <row r="2272" spans="1:8" x14ac:dyDescent="0.25">
      <c r="A2272" t="s">
        <v>9176</v>
      </c>
      <c r="B2272" t="s">
        <v>9173</v>
      </c>
      <c r="C2272" t="s">
        <v>9177</v>
      </c>
      <c r="D2272">
        <v>653</v>
      </c>
      <c r="F2272">
        <v>1981</v>
      </c>
      <c r="G2272" t="s">
        <v>9118</v>
      </c>
      <c r="H2272" t="s">
        <v>9178</v>
      </c>
    </row>
    <row r="2273" spans="1:8" x14ac:dyDescent="0.25">
      <c r="A2273" t="s">
        <v>9179</v>
      </c>
      <c r="B2273" t="s">
        <v>538</v>
      </c>
      <c r="C2273" t="s">
        <v>9124</v>
      </c>
      <c r="D2273">
        <v>365</v>
      </c>
      <c r="F2273">
        <v>1984</v>
      </c>
      <c r="G2273" t="s">
        <v>9118</v>
      </c>
      <c r="H2273" t="s">
        <v>9180</v>
      </c>
    </row>
    <row r="2274" spans="1:8" x14ac:dyDescent="0.25">
      <c r="A2274" t="s">
        <v>9181</v>
      </c>
      <c r="C2274" t="s">
        <v>9182</v>
      </c>
      <c r="D2274">
        <v>784</v>
      </c>
      <c r="E2274" s="5" t="s">
        <v>9183</v>
      </c>
      <c r="F2274">
        <v>2010</v>
      </c>
      <c r="G2274" t="s">
        <v>9184</v>
      </c>
      <c r="H2274" t="s">
        <v>9185</v>
      </c>
    </row>
    <row r="2275" spans="1:8" x14ac:dyDescent="0.25">
      <c r="A2275" t="s">
        <v>9186</v>
      </c>
      <c r="B2275" t="s">
        <v>9187</v>
      </c>
      <c r="C2275" t="s">
        <v>9188</v>
      </c>
      <c r="D2275">
        <v>24</v>
      </c>
      <c r="F2275">
        <v>2010</v>
      </c>
      <c r="G2275" t="s">
        <v>8937</v>
      </c>
      <c r="H2275" t="s">
        <v>9189</v>
      </c>
    </row>
    <row r="2276" spans="1:8" x14ac:dyDescent="0.25">
      <c r="A2276" t="s">
        <v>9190</v>
      </c>
      <c r="B2276" t="s">
        <v>9191</v>
      </c>
      <c r="C2276" t="s">
        <v>9192</v>
      </c>
      <c r="D2276">
        <v>119</v>
      </c>
      <c r="F2276">
        <v>2010</v>
      </c>
      <c r="G2276" t="s">
        <v>8937</v>
      </c>
      <c r="H2276" t="s">
        <v>9193</v>
      </c>
    </row>
    <row r="2277" spans="1:8" x14ac:dyDescent="0.25">
      <c r="A2277" t="s">
        <v>9194</v>
      </c>
      <c r="B2277" t="s">
        <v>9195</v>
      </c>
      <c r="C2277" t="s">
        <v>9196</v>
      </c>
      <c r="D2277">
        <v>81</v>
      </c>
      <c r="F2277">
        <v>2010</v>
      </c>
      <c r="G2277" t="s">
        <v>8937</v>
      </c>
      <c r="H2277" t="s">
        <v>9197</v>
      </c>
    </row>
    <row r="2278" spans="1:8" x14ac:dyDescent="0.25">
      <c r="A2278" t="s">
        <v>9198</v>
      </c>
      <c r="B2278" t="s">
        <v>4408</v>
      </c>
      <c r="C2278" t="s">
        <v>9199</v>
      </c>
      <c r="D2278">
        <v>256</v>
      </c>
      <c r="E2278" s="5" t="s">
        <v>9200</v>
      </c>
      <c r="F2278">
        <v>2007</v>
      </c>
      <c r="G2278" t="s">
        <v>4405</v>
      </c>
      <c r="H2278" t="s">
        <v>9201</v>
      </c>
    </row>
    <row r="2279" spans="1:8" x14ac:dyDescent="0.25">
      <c r="A2279" t="s">
        <v>9202</v>
      </c>
      <c r="B2279" t="s">
        <v>8965</v>
      </c>
      <c r="C2279" t="s">
        <v>9203</v>
      </c>
      <c r="D2279">
        <v>70</v>
      </c>
      <c r="F2279">
        <v>2010</v>
      </c>
      <c r="G2279" t="s">
        <v>8937</v>
      </c>
      <c r="H2279" t="s">
        <v>9204</v>
      </c>
    </row>
    <row r="2280" spans="1:8" x14ac:dyDescent="0.25">
      <c r="A2280" t="s">
        <v>9205</v>
      </c>
      <c r="B2280" t="s">
        <v>9206</v>
      </c>
      <c r="C2280" t="s">
        <v>9207</v>
      </c>
      <c r="D2280">
        <v>76</v>
      </c>
      <c r="F2280">
        <v>2010</v>
      </c>
      <c r="G2280" t="s">
        <v>8937</v>
      </c>
      <c r="H2280" t="s">
        <v>9208</v>
      </c>
    </row>
    <row r="2281" spans="1:8" x14ac:dyDescent="0.25">
      <c r="A2281" t="s">
        <v>9209</v>
      </c>
      <c r="B2281" t="s">
        <v>9210</v>
      </c>
      <c r="C2281" t="s">
        <v>9211</v>
      </c>
      <c r="D2281">
        <v>77</v>
      </c>
      <c r="F2281">
        <v>2010</v>
      </c>
      <c r="G2281" t="s">
        <v>8937</v>
      </c>
      <c r="H2281" t="s">
        <v>9212</v>
      </c>
    </row>
    <row r="2282" spans="1:8" x14ac:dyDescent="0.25">
      <c r="A2282" t="s">
        <v>9213</v>
      </c>
      <c r="B2282" t="s">
        <v>9214</v>
      </c>
      <c r="C2282" t="s">
        <v>9215</v>
      </c>
      <c r="D2282">
        <v>72</v>
      </c>
      <c r="F2282">
        <v>2010</v>
      </c>
      <c r="G2282" t="s">
        <v>8937</v>
      </c>
      <c r="H2282" t="s">
        <v>9216</v>
      </c>
    </row>
    <row r="2283" spans="1:8" x14ac:dyDescent="0.25">
      <c r="A2283" t="s">
        <v>9217</v>
      </c>
      <c r="B2283" t="s">
        <v>8589</v>
      </c>
      <c r="C2283" t="s">
        <v>9124</v>
      </c>
      <c r="D2283">
        <v>495</v>
      </c>
      <c r="F2283">
        <v>1985</v>
      </c>
      <c r="G2283" t="s">
        <v>9118</v>
      </c>
      <c r="H2283" t="s">
        <v>9218</v>
      </c>
    </row>
    <row r="2284" spans="1:8" x14ac:dyDescent="0.25">
      <c r="A2284" t="s">
        <v>9219</v>
      </c>
      <c r="B2284" t="s">
        <v>9220</v>
      </c>
      <c r="C2284" t="s">
        <v>9221</v>
      </c>
      <c r="D2284">
        <v>415</v>
      </c>
      <c r="F2284">
        <v>1981</v>
      </c>
      <c r="G2284" t="s">
        <v>9118</v>
      </c>
      <c r="H2284" t="s">
        <v>9222</v>
      </c>
    </row>
    <row r="2285" spans="1:8" x14ac:dyDescent="0.25">
      <c r="A2285" t="s">
        <v>9223</v>
      </c>
      <c r="B2285" t="s">
        <v>9220</v>
      </c>
      <c r="C2285" t="s">
        <v>9224</v>
      </c>
      <c r="D2285">
        <v>334</v>
      </c>
      <c r="F2285">
        <v>1981</v>
      </c>
      <c r="G2285" t="s">
        <v>9118</v>
      </c>
      <c r="H2285" t="s">
        <v>9225</v>
      </c>
    </row>
    <row r="2286" spans="1:8" x14ac:dyDescent="0.25">
      <c r="A2286" t="s">
        <v>9226</v>
      </c>
      <c r="C2286" t="s">
        <v>9227</v>
      </c>
      <c r="D2286">
        <v>384</v>
      </c>
      <c r="F2286">
        <v>1977</v>
      </c>
      <c r="G2286" t="s">
        <v>9152</v>
      </c>
      <c r="H2286" t="s">
        <v>9228</v>
      </c>
    </row>
    <row r="2287" spans="1:8" x14ac:dyDescent="0.25">
      <c r="A2287" t="s">
        <v>9229</v>
      </c>
      <c r="C2287" t="s">
        <v>9230</v>
      </c>
      <c r="D2287">
        <v>265</v>
      </c>
      <c r="F2287">
        <v>1940</v>
      </c>
      <c r="G2287" t="s">
        <v>8015</v>
      </c>
      <c r="H2287" t="s">
        <v>9231</v>
      </c>
    </row>
    <row r="2288" spans="1:8" x14ac:dyDescent="0.25">
      <c r="A2288" t="s">
        <v>9232</v>
      </c>
      <c r="B2288" t="s">
        <v>9233</v>
      </c>
      <c r="C2288" t="s">
        <v>9124</v>
      </c>
      <c r="D2288">
        <v>352</v>
      </c>
      <c r="F2288">
        <v>1985</v>
      </c>
      <c r="G2288" t="s">
        <v>9118</v>
      </c>
      <c r="H2288" t="s">
        <v>9234</v>
      </c>
    </row>
    <row r="2289" spans="1:8" x14ac:dyDescent="0.25">
      <c r="A2289" t="s">
        <v>9235</v>
      </c>
      <c r="B2289" t="s">
        <v>9236</v>
      </c>
      <c r="C2289" t="s">
        <v>9237</v>
      </c>
      <c r="D2289">
        <v>384</v>
      </c>
      <c r="E2289" s="5" t="s">
        <v>9238</v>
      </c>
      <c r="F2289">
        <v>1990</v>
      </c>
      <c r="G2289" t="s">
        <v>9239</v>
      </c>
      <c r="H2289" t="s">
        <v>9240</v>
      </c>
    </row>
    <row r="2290" spans="1:8" x14ac:dyDescent="0.25">
      <c r="A2290" t="s">
        <v>9241</v>
      </c>
      <c r="C2290" t="s">
        <v>9242</v>
      </c>
      <c r="D2290">
        <v>479</v>
      </c>
      <c r="E2290" s="5" t="s">
        <v>9243</v>
      </c>
      <c r="F2290">
        <v>1989</v>
      </c>
      <c r="G2290" t="s">
        <v>9118</v>
      </c>
      <c r="H2290" t="s">
        <v>9244</v>
      </c>
    </row>
    <row r="2291" spans="1:8" x14ac:dyDescent="0.25">
      <c r="A2291" t="s">
        <v>9245</v>
      </c>
      <c r="C2291" t="s">
        <v>9246</v>
      </c>
      <c r="D2291">
        <v>593</v>
      </c>
      <c r="F2291">
        <v>1976</v>
      </c>
      <c r="G2291" t="s">
        <v>9118</v>
      </c>
      <c r="H2291" t="s">
        <v>9247</v>
      </c>
    </row>
    <row r="2292" spans="1:8" x14ac:dyDescent="0.25">
      <c r="A2292" t="s">
        <v>9248</v>
      </c>
      <c r="C2292" t="s">
        <v>9249</v>
      </c>
      <c r="D2292">
        <v>610</v>
      </c>
      <c r="F2292">
        <v>1899</v>
      </c>
      <c r="G2292" t="s">
        <v>9250</v>
      </c>
      <c r="H2292" t="s">
        <v>9251</v>
      </c>
    </row>
    <row r="2293" spans="1:8" x14ac:dyDescent="0.25">
      <c r="A2293" t="s">
        <v>9252</v>
      </c>
      <c r="C2293" t="s">
        <v>9253</v>
      </c>
      <c r="D2293">
        <v>455</v>
      </c>
      <c r="F2293">
        <v>1892</v>
      </c>
      <c r="G2293" t="s">
        <v>9250</v>
      </c>
      <c r="H2293" t="s">
        <v>9254</v>
      </c>
    </row>
    <row r="2294" spans="1:8" x14ac:dyDescent="0.25">
      <c r="A2294" t="s">
        <v>9255</v>
      </c>
      <c r="B2294" t="s">
        <v>9256</v>
      </c>
      <c r="C2294" t="s">
        <v>9257</v>
      </c>
      <c r="D2294">
        <v>315</v>
      </c>
      <c r="F2294">
        <v>1978</v>
      </c>
      <c r="G2294" t="s">
        <v>9118</v>
      </c>
      <c r="H2294" t="s">
        <v>9258</v>
      </c>
    </row>
    <row r="2295" spans="1:8" x14ac:dyDescent="0.25">
      <c r="A2295" t="s">
        <v>9259</v>
      </c>
      <c r="B2295" t="s">
        <v>9256</v>
      </c>
      <c r="C2295" t="s">
        <v>9260</v>
      </c>
      <c r="D2295">
        <v>392</v>
      </c>
      <c r="F2295">
        <v>1978</v>
      </c>
      <c r="G2295" t="s">
        <v>9118</v>
      </c>
      <c r="H2295" t="s">
        <v>9261</v>
      </c>
    </row>
    <row r="2296" spans="1:8" x14ac:dyDescent="0.25">
      <c r="A2296" t="s">
        <v>9262</v>
      </c>
      <c r="B2296" t="s">
        <v>9263</v>
      </c>
      <c r="C2296" t="s">
        <v>9264</v>
      </c>
      <c r="D2296">
        <v>368</v>
      </c>
      <c r="F2296">
        <v>1986</v>
      </c>
      <c r="G2296" t="s">
        <v>9239</v>
      </c>
      <c r="H2296" t="s">
        <v>9265</v>
      </c>
    </row>
    <row r="2297" spans="1:8" x14ac:dyDescent="0.25">
      <c r="A2297" t="s">
        <v>9266</v>
      </c>
      <c r="B2297" t="s">
        <v>9267</v>
      </c>
      <c r="C2297" t="s">
        <v>9268</v>
      </c>
      <c r="D2297">
        <v>185</v>
      </c>
      <c r="F2297">
        <v>1981</v>
      </c>
      <c r="G2297" t="s">
        <v>9118</v>
      </c>
      <c r="H2297" t="s">
        <v>9269</v>
      </c>
    </row>
    <row r="2298" spans="1:8" x14ac:dyDescent="0.25">
      <c r="A2298" t="s">
        <v>9270</v>
      </c>
      <c r="B2298" t="s">
        <v>9271</v>
      </c>
      <c r="C2298" t="s">
        <v>9272</v>
      </c>
      <c r="D2298">
        <v>686</v>
      </c>
      <c r="F2298">
        <v>1965</v>
      </c>
      <c r="G2298" t="s">
        <v>9152</v>
      </c>
      <c r="H2298" t="s">
        <v>9273</v>
      </c>
    </row>
    <row r="2299" spans="1:8" x14ac:dyDescent="0.25">
      <c r="A2299" t="s">
        <v>9274</v>
      </c>
      <c r="B2299" t="s">
        <v>9275</v>
      </c>
      <c r="C2299" t="s">
        <v>9276</v>
      </c>
      <c r="D2299">
        <v>508</v>
      </c>
      <c r="F2299">
        <v>1961</v>
      </c>
      <c r="G2299" t="s">
        <v>9277</v>
      </c>
      <c r="H2299" t="s">
        <v>9278</v>
      </c>
    </row>
    <row r="2300" spans="1:8" x14ac:dyDescent="0.25">
      <c r="A2300" t="s">
        <v>9279</v>
      </c>
      <c r="B2300" t="s">
        <v>9280</v>
      </c>
      <c r="C2300" t="s">
        <v>9281</v>
      </c>
      <c r="D2300">
        <v>327</v>
      </c>
      <c r="F2300">
        <v>1915</v>
      </c>
      <c r="G2300" t="s">
        <v>7970</v>
      </c>
      <c r="H2300" t="s">
        <v>9282</v>
      </c>
    </row>
    <row r="2301" spans="1:8" x14ac:dyDescent="0.25">
      <c r="A2301" t="s">
        <v>9283</v>
      </c>
      <c r="C2301" t="s">
        <v>9284</v>
      </c>
      <c r="D2301">
        <v>432</v>
      </c>
      <c r="F2301">
        <v>1986</v>
      </c>
      <c r="G2301" t="s">
        <v>9152</v>
      </c>
      <c r="H2301" t="s">
        <v>9285</v>
      </c>
    </row>
    <row r="2302" spans="1:8" x14ac:dyDescent="0.25">
      <c r="A2302" t="s">
        <v>9286</v>
      </c>
      <c r="C2302" t="s">
        <v>9287</v>
      </c>
      <c r="D2302">
        <v>598</v>
      </c>
      <c r="F2302">
        <v>1895</v>
      </c>
      <c r="G2302" t="s">
        <v>4125</v>
      </c>
      <c r="H2302" t="s">
        <v>9288</v>
      </c>
    </row>
    <row r="2303" spans="1:8" x14ac:dyDescent="0.25">
      <c r="A2303" t="s">
        <v>9289</v>
      </c>
      <c r="B2303" t="s">
        <v>9290</v>
      </c>
      <c r="C2303" t="s">
        <v>9291</v>
      </c>
      <c r="D2303">
        <v>264</v>
      </c>
      <c r="F2303">
        <v>1987</v>
      </c>
      <c r="G2303" t="s">
        <v>9118</v>
      </c>
      <c r="H2303" t="s">
        <v>9292</v>
      </c>
    </row>
    <row r="2304" spans="1:8" x14ac:dyDescent="0.25">
      <c r="A2304" t="s">
        <v>9293</v>
      </c>
      <c r="B2304" t="s">
        <v>9294</v>
      </c>
      <c r="C2304" t="s">
        <v>9295</v>
      </c>
      <c r="D2304">
        <v>510</v>
      </c>
      <c r="E2304" s="5" t="s">
        <v>9296</v>
      </c>
      <c r="F2304">
        <v>2014</v>
      </c>
      <c r="G2304" t="s">
        <v>17</v>
      </c>
      <c r="H2304" t="s">
        <v>9297</v>
      </c>
    </row>
    <row r="2305" spans="1:8" x14ac:dyDescent="0.25">
      <c r="A2305" t="s">
        <v>9298</v>
      </c>
      <c r="B2305" t="s">
        <v>9299</v>
      </c>
      <c r="C2305" t="s">
        <v>9300</v>
      </c>
      <c r="D2305">
        <v>74</v>
      </c>
      <c r="F2305">
        <v>2010</v>
      </c>
      <c r="G2305" t="s">
        <v>8937</v>
      </c>
      <c r="H2305" t="s">
        <v>9301</v>
      </c>
    </row>
    <row r="2306" spans="1:8" x14ac:dyDescent="0.25">
      <c r="A2306" t="s">
        <v>9302</v>
      </c>
      <c r="B2306" t="s">
        <v>9303</v>
      </c>
      <c r="C2306" t="s">
        <v>9304</v>
      </c>
      <c r="D2306">
        <v>57</v>
      </c>
      <c r="F2306">
        <v>2010</v>
      </c>
      <c r="G2306" t="s">
        <v>8937</v>
      </c>
      <c r="H2306" t="s">
        <v>9305</v>
      </c>
    </row>
    <row r="2307" spans="1:8" x14ac:dyDescent="0.25">
      <c r="A2307" t="s">
        <v>9306</v>
      </c>
      <c r="B2307" t="s">
        <v>9307</v>
      </c>
      <c r="C2307" t="s">
        <v>9308</v>
      </c>
      <c r="D2307">
        <v>124</v>
      </c>
      <c r="F2307">
        <v>2010</v>
      </c>
      <c r="G2307" t="s">
        <v>8937</v>
      </c>
      <c r="H2307" t="s">
        <v>9309</v>
      </c>
    </row>
    <row r="2308" spans="1:8" x14ac:dyDescent="0.25">
      <c r="A2308" t="s">
        <v>9310</v>
      </c>
      <c r="B2308" t="s">
        <v>9311</v>
      </c>
      <c r="C2308" t="s">
        <v>9312</v>
      </c>
      <c r="D2308">
        <v>79</v>
      </c>
      <c r="F2308">
        <v>2010</v>
      </c>
      <c r="G2308" t="s">
        <v>8937</v>
      </c>
      <c r="H2308" t="s">
        <v>9313</v>
      </c>
    </row>
    <row r="2309" spans="1:8" x14ac:dyDescent="0.25">
      <c r="A2309" t="s">
        <v>9314</v>
      </c>
      <c r="B2309" t="s">
        <v>1489</v>
      </c>
      <c r="C2309" t="s">
        <v>9315</v>
      </c>
      <c r="D2309">
        <v>397</v>
      </c>
      <c r="E2309" s="5" t="s">
        <v>9316</v>
      </c>
      <c r="F2309">
        <v>2009</v>
      </c>
      <c r="G2309" t="s">
        <v>4405</v>
      </c>
      <c r="H2309" t="s">
        <v>9317</v>
      </c>
    </row>
    <row r="2310" spans="1:8" x14ac:dyDescent="0.25">
      <c r="A2310" t="s">
        <v>9318</v>
      </c>
      <c r="B2310" t="s">
        <v>9319</v>
      </c>
      <c r="C2310" t="s">
        <v>9320</v>
      </c>
      <c r="D2310">
        <v>61</v>
      </c>
      <c r="F2310">
        <v>2010</v>
      </c>
      <c r="G2310" t="s">
        <v>8937</v>
      </c>
      <c r="H2310" t="s">
        <v>9321</v>
      </c>
    </row>
    <row r="2311" spans="1:8" x14ac:dyDescent="0.25">
      <c r="A2311" t="s">
        <v>9322</v>
      </c>
      <c r="B2311" t="s">
        <v>9323</v>
      </c>
      <c r="C2311" t="s">
        <v>9324</v>
      </c>
      <c r="D2311">
        <v>95</v>
      </c>
      <c r="F2311">
        <v>2010</v>
      </c>
      <c r="G2311" t="s">
        <v>8937</v>
      </c>
      <c r="H2311" t="s">
        <v>9325</v>
      </c>
    </row>
    <row r="2312" spans="1:8" x14ac:dyDescent="0.25">
      <c r="A2312" t="s">
        <v>9326</v>
      </c>
      <c r="B2312" t="s">
        <v>9327</v>
      </c>
      <c r="C2312" t="s">
        <v>9328</v>
      </c>
      <c r="D2312">
        <v>65</v>
      </c>
      <c r="F2312">
        <v>2010</v>
      </c>
      <c r="G2312" t="s">
        <v>8937</v>
      </c>
      <c r="H2312" t="s">
        <v>9329</v>
      </c>
    </row>
    <row r="2313" spans="1:8" x14ac:dyDescent="0.25">
      <c r="A2313" t="s">
        <v>9330</v>
      </c>
      <c r="B2313" t="s">
        <v>9331</v>
      </c>
      <c r="C2313" t="s">
        <v>9332</v>
      </c>
      <c r="D2313">
        <v>369</v>
      </c>
      <c r="F2313">
        <v>1891</v>
      </c>
      <c r="G2313" t="s">
        <v>3816</v>
      </c>
      <c r="H2313" t="s">
        <v>9333</v>
      </c>
    </row>
    <row r="2314" spans="1:8" x14ac:dyDescent="0.25">
      <c r="A2314" t="s">
        <v>9334</v>
      </c>
      <c r="B2314" t="s">
        <v>9335</v>
      </c>
      <c r="C2314" t="s">
        <v>9336</v>
      </c>
      <c r="D2314">
        <v>84</v>
      </c>
      <c r="F2314">
        <v>2010</v>
      </c>
      <c r="G2314" t="s">
        <v>8937</v>
      </c>
      <c r="H2314" t="s">
        <v>9337</v>
      </c>
    </row>
    <row r="2315" spans="1:8" x14ac:dyDescent="0.25">
      <c r="A2315" t="s">
        <v>9338</v>
      </c>
      <c r="C2315" t="s">
        <v>9339</v>
      </c>
      <c r="D2315">
        <v>674</v>
      </c>
      <c r="F2315">
        <v>1881</v>
      </c>
      <c r="G2315" t="s">
        <v>7186</v>
      </c>
      <c r="H2315" t="s">
        <v>9340</v>
      </c>
    </row>
    <row r="2316" spans="1:8" x14ac:dyDescent="0.25">
      <c r="A2316" t="s">
        <v>9341</v>
      </c>
      <c r="B2316" t="s">
        <v>9342</v>
      </c>
      <c r="C2316" t="s">
        <v>9343</v>
      </c>
      <c r="D2316">
        <v>105</v>
      </c>
      <c r="E2316" s="5" t="s">
        <v>9344</v>
      </c>
      <c r="F2316">
        <v>2014</v>
      </c>
      <c r="G2316" t="s">
        <v>17</v>
      </c>
      <c r="H2316" t="s">
        <v>9345</v>
      </c>
    </row>
    <row r="2317" spans="1:8" x14ac:dyDescent="0.25">
      <c r="A2317" t="s">
        <v>9346</v>
      </c>
      <c r="B2317" t="s">
        <v>9347</v>
      </c>
      <c r="C2317" t="s">
        <v>9348</v>
      </c>
      <c r="D2317">
        <v>237</v>
      </c>
      <c r="F2317">
        <v>1894</v>
      </c>
      <c r="G2317" t="s">
        <v>6505</v>
      </c>
      <c r="H2317" t="s">
        <v>9349</v>
      </c>
    </row>
    <row r="2318" spans="1:8" x14ac:dyDescent="0.25">
      <c r="A2318" t="s">
        <v>9350</v>
      </c>
      <c r="B2318" t="s">
        <v>9351</v>
      </c>
      <c r="C2318" t="s">
        <v>9352</v>
      </c>
      <c r="D2318">
        <v>224</v>
      </c>
      <c r="F2318">
        <v>1843</v>
      </c>
      <c r="G2318" t="s">
        <v>9353</v>
      </c>
      <c r="H2318" t="s">
        <v>9354</v>
      </c>
    </row>
    <row r="2319" spans="1:8" x14ac:dyDescent="0.25">
      <c r="A2319" t="s">
        <v>9355</v>
      </c>
      <c r="B2319" t="s">
        <v>927</v>
      </c>
      <c r="C2319" t="s">
        <v>9356</v>
      </c>
      <c r="D2319">
        <v>498</v>
      </c>
      <c r="F2319">
        <v>1961</v>
      </c>
      <c r="G2319" t="s">
        <v>3327</v>
      </c>
      <c r="H2319" t="s">
        <v>9357</v>
      </c>
    </row>
    <row r="2320" spans="1:8" x14ac:dyDescent="0.25">
      <c r="A2320" t="s">
        <v>9358</v>
      </c>
      <c r="B2320" t="s">
        <v>9359</v>
      </c>
      <c r="C2320" t="s">
        <v>9360</v>
      </c>
      <c r="D2320">
        <v>105</v>
      </c>
      <c r="F2320">
        <v>1901</v>
      </c>
      <c r="G2320" t="s">
        <v>4568</v>
      </c>
      <c r="H2320" t="s">
        <v>9361</v>
      </c>
    </row>
    <row r="2321" spans="1:8" x14ac:dyDescent="0.25">
      <c r="A2321" t="s">
        <v>9362</v>
      </c>
      <c r="C2321" t="s">
        <v>9363</v>
      </c>
      <c r="D2321">
        <v>649</v>
      </c>
      <c r="F2321">
        <v>1870</v>
      </c>
      <c r="G2321" t="s">
        <v>7186</v>
      </c>
      <c r="H2321" t="s">
        <v>9364</v>
      </c>
    </row>
    <row r="2322" spans="1:8" x14ac:dyDescent="0.25">
      <c r="A2322" t="s">
        <v>9365</v>
      </c>
      <c r="B2322" t="s">
        <v>9366</v>
      </c>
      <c r="C2322" t="s">
        <v>9367</v>
      </c>
      <c r="D2322">
        <v>27</v>
      </c>
      <c r="F2322">
        <v>1904</v>
      </c>
      <c r="G2322" t="s">
        <v>6517</v>
      </c>
      <c r="H2322" t="s">
        <v>9368</v>
      </c>
    </row>
    <row r="2323" spans="1:8" x14ac:dyDescent="0.25">
      <c r="A2323" t="s">
        <v>9369</v>
      </c>
      <c r="B2323" t="s">
        <v>9370</v>
      </c>
      <c r="C2323" t="s">
        <v>9371</v>
      </c>
      <c r="D2323">
        <v>311</v>
      </c>
      <c r="F2323">
        <v>1898</v>
      </c>
      <c r="G2323" t="s">
        <v>6726</v>
      </c>
      <c r="H2323" t="s">
        <v>9372</v>
      </c>
    </row>
    <row r="2324" spans="1:8" x14ac:dyDescent="0.25">
      <c r="A2324" t="s">
        <v>9373</v>
      </c>
      <c r="B2324" t="s">
        <v>9374</v>
      </c>
      <c r="C2324" t="s">
        <v>9375</v>
      </c>
      <c r="D2324">
        <v>388</v>
      </c>
      <c r="E2324" s="5" t="s">
        <v>9376</v>
      </c>
      <c r="F2324">
        <v>2011</v>
      </c>
      <c r="G2324" t="s">
        <v>9035</v>
      </c>
      <c r="H2324" t="s">
        <v>9377</v>
      </c>
    </row>
    <row r="2325" spans="1:8" x14ac:dyDescent="0.25">
      <c r="A2325" t="s">
        <v>9378</v>
      </c>
      <c r="B2325" t="s">
        <v>9379</v>
      </c>
      <c r="C2325" t="s">
        <v>9380</v>
      </c>
      <c r="D2325">
        <v>88</v>
      </c>
      <c r="F2325">
        <v>2010</v>
      </c>
      <c r="G2325" t="s">
        <v>8937</v>
      </c>
      <c r="H2325" t="s">
        <v>9381</v>
      </c>
    </row>
    <row r="2326" spans="1:8" x14ac:dyDescent="0.25">
      <c r="A2326" t="s">
        <v>9382</v>
      </c>
      <c r="B2326" t="s">
        <v>9383</v>
      </c>
      <c r="C2326" t="s">
        <v>9384</v>
      </c>
      <c r="D2326">
        <v>197</v>
      </c>
      <c r="F2326">
        <v>1887</v>
      </c>
      <c r="G2326" t="s">
        <v>9385</v>
      </c>
      <c r="H2326" t="s">
        <v>9386</v>
      </c>
    </row>
    <row r="2327" spans="1:8" x14ac:dyDescent="0.25">
      <c r="A2327" t="s">
        <v>9387</v>
      </c>
      <c r="B2327" t="s">
        <v>9388</v>
      </c>
      <c r="C2327" t="s">
        <v>9389</v>
      </c>
      <c r="D2327">
        <v>473</v>
      </c>
      <c r="F2327">
        <v>1896</v>
      </c>
      <c r="G2327" t="s">
        <v>1231</v>
      </c>
      <c r="H2327" t="s">
        <v>9390</v>
      </c>
    </row>
    <row r="2328" spans="1:8" x14ac:dyDescent="0.25">
      <c r="A2328" t="s">
        <v>9391</v>
      </c>
      <c r="B2328" t="s">
        <v>9392</v>
      </c>
      <c r="C2328" t="s">
        <v>9393</v>
      </c>
      <c r="D2328">
        <v>96</v>
      </c>
      <c r="F2328">
        <v>2010</v>
      </c>
      <c r="G2328" t="s">
        <v>8937</v>
      </c>
      <c r="H2328" t="s">
        <v>9394</v>
      </c>
    </row>
    <row r="2329" spans="1:8" x14ac:dyDescent="0.25">
      <c r="A2329" t="s">
        <v>9395</v>
      </c>
      <c r="B2329" t="s">
        <v>9396</v>
      </c>
      <c r="C2329" t="s">
        <v>9397</v>
      </c>
      <c r="D2329">
        <v>95</v>
      </c>
      <c r="F2329">
        <v>2010</v>
      </c>
      <c r="G2329" t="s">
        <v>8937</v>
      </c>
      <c r="H2329" t="s">
        <v>9398</v>
      </c>
    </row>
    <row r="2330" spans="1:8" x14ac:dyDescent="0.25">
      <c r="A2330" t="s">
        <v>9399</v>
      </c>
      <c r="B2330" t="s">
        <v>8804</v>
      </c>
      <c r="C2330" t="s">
        <v>9400</v>
      </c>
      <c r="D2330">
        <v>526</v>
      </c>
      <c r="F2330">
        <v>1906</v>
      </c>
      <c r="G2330" t="s">
        <v>5770</v>
      </c>
      <c r="H2330" t="s">
        <v>9401</v>
      </c>
    </row>
    <row r="2331" spans="1:8" x14ac:dyDescent="0.25">
      <c r="A2331" t="s">
        <v>9402</v>
      </c>
      <c r="B2331" t="s">
        <v>8804</v>
      </c>
      <c r="C2331" t="s">
        <v>9403</v>
      </c>
      <c r="D2331">
        <v>492</v>
      </c>
      <c r="F2331">
        <v>1906</v>
      </c>
      <c r="G2331" t="s">
        <v>5770</v>
      </c>
      <c r="H2331" t="s">
        <v>9404</v>
      </c>
    </row>
    <row r="2332" spans="1:8" x14ac:dyDescent="0.25">
      <c r="A2332" t="s">
        <v>9405</v>
      </c>
      <c r="B2332" t="s">
        <v>8804</v>
      </c>
      <c r="C2332" t="s">
        <v>9406</v>
      </c>
      <c r="D2332">
        <v>292</v>
      </c>
      <c r="F2332">
        <v>1906</v>
      </c>
      <c r="G2332" t="s">
        <v>5770</v>
      </c>
      <c r="H2332" t="s">
        <v>9407</v>
      </c>
    </row>
    <row r="2333" spans="1:8" x14ac:dyDescent="0.25">
      <c r="A2333" t="s">
        <v>9408</v>
      </c>
      <c r="B2333" t="s">
        <v>8804</v>
      </c>
      <c r="C2333" t="s">
        <v>9409</v>
      </c>
      <c r="D2333">
        <v>660</v>
      </c>
      <c r="F2333">
        <v>1895</v>
      </c>
      <c r="G2333" t="s">
        <v>6401</v>
      </c>
      <c r="H2333" t="s">
        <v>9410</v>
      </c>
    </row>
    <row r="2334" spans="1:8" x14ac:dyDescent="0.25">
      <c r="A2334" t="s">
        <v>9411</v>
      </c>
      <c r="B2334" t="s">
        <v>8804</v>
      </c>
      <c r="C2334" t="s">
        <v>9412</v>
      </c>
      <c r="D2334">
        <v>578</v>
      </c>
      <c r="F2334">
        <v>1895</v>
      </c>
      <c r="G2334" t="s">
        <v>6401</v>
      </c>
      <c r="H2334" t="s">
        <v>9413</v>
      </c>
    </row>
    <row r="2335" spans="1:8" x14ac:dyDescent="0.25">
      <c r="A2335" t="s">
        <v>9414</v>
      </c>
      <c r="B2335" t="s">
        <v>8804</v>
      </c>
      <c r="C2335" t="s">
        <v>9415</v>
      </c>
      <c r="D2335">
        <v>339</v>
      </c>
      <c r="F2335">
        <v>1897</v>
      </c>
      <c r="G2335" t="s">
        <v>6401</v>
      </c>
      <c r="H2335" t="s">
        <v>9416</v>
      </c>
    </row>
    <row r="2336" spans="1:8" x14ac:dyDescent="0.25">
      <c r="A2336" t="s">
        <v>9417</v>
      </c>
      <c r="B2336" t="s">
        <v>8804</v>
      </c>
      <c r="C2336" t="s">
        <v>9418</v>
      </c>
      <c r="D2336">
        <v>360</v>
      </c>
      <c r="F2336">
        <v>1897</v>
      </c>
      <c r="G2336" t="s">
        <v>6401</v>
      </c>
      <c r="H2336" t="s">
        <v>9419</v>
      </c>
    </row>
    <row r="2337" spans="1:8" x14ac:dyDescent="0.25">
      <c r="A2337" t="s">
        <v>9420</v>
      </c>
      <c r="C2337" t="s">
        <v>9421</v>
      </c>
      <c r="D2337">
        <v>480</v>
      </c>
      <c r="E2337" s="5" t="s">
        <v>9422</v>
      </c>
      <c r="F2337">
        <v>2008</v>
      </c>
      <c r="G2337" t="s">
        <v>1242</v>
      </c>
      <c r="H2337" t="s">
        <v>9423</v>
      </c>
    </row>
    <row r="2338" spans="1:8" x14ac:dyDescent="0.25">
      <c r="A2338" t="s">
        <v>9424</v>
      </c>
      <c r="B2338" t="s">
        <v>9425</v>
      </c>
      <c r="C2338" t="s">
        <v>9426</v>
      </c>
      <c r="D2338">
        <v>270</v>
      </c>
      <c r="E2338" s="5" t="s">
        <v>9427</v>
      </c>
      <c r="F2338">
        <v>2005</v>
      </c>
      <c r="G2338" t="s">
        <v>8672</v>
      </c>
      <c r="H2338" t="s">
        <v>9428</v>
      </c>
    </row>
    <row r="2339" spans="1:8" x14ac:dyDescent="0.25">
      <c r="A2339" t="s">
        <v>9429</v>
      </c>
      <c r="B2339" t="s">
        <v>9425</v>
      </c>
      <c r="C2339" t="s">
        <v>9430</v>
      </c>
      <c r="D2339">
        <v>480</v>
      </c>
      <c r="E2339" s="5" t="s">
        <v>9431</v>
      </c>
      <c r="F2339">
        <v>2001</v>
      </c>
      <c r="G2339" t="s">
        <v>8672</v>
      </c>
      <c r="H2339" t="s">
        <v>9432</v>
      </c>
    </row>
    <row r="2340" spans="1:8" x14ac:dyDescent="0.25">
      <c r="A2340" t="s">
        <v>9433</v>
      </c>
      <c r="B2340" t="s">
        <v>9434</v>
      </c>
      <c r="C2340" t="s">
        <v>9435</v>
      </c>
      <c r="D2340">
        <v>415</v>
      </c>
      <c r="E2340" s="5" t="s">
        <v>9436</v>
      </c>
      <c r="F2340">
        <v>2007</v>
      </c>
      <c r="G2340" t="s">
        <v>1242</v>
      </c>
      <c r="H2340" t="s">
        <v>9437</v>
      </c>
    </row>
    <row r="2341" spans="1:8" x14ac:dyDescent="0.25">
      <c r="A2341" t="s">
        <v>9438</v>
      </c>
      <c r="B2341" t="s">
        <v>9439</v>
      </c>
      <c r="C2341" t="s">
        <v>9440</v>
      </c>
      <c r="D2341">
        <v>352</v>
      </c>
      <c r="E2341" s="5" t="s">
        <v>9441</v>
      </c>
      <c r="F2341">
        <v>2011</v>
      </c>
      <c r="G2341" t="s">
        <v>1242</v>
      </c>
      <c r="H2341" t="s">
        <v>9442</v>
      </c>
    </row>
    <row r="2342" spans="1:8" x14ac:dyDescent="0.25">
      <c r="A2342" t="s">
        <v>9443</v>
      </c>
      <c r="B2342" t="s">
        <v>9444</v>
      </c>
      <c r="C2342" t="s">
        <v>9445</v>
      </c>
      <c r="D2342">
        <v>352</v>
      </c>
      <c r="E2342" s="5" t="s">
        <v>9446</v>
      </c>
      <c r="F2342">
        <v>2012</v>
      </c>
      <c r="G2342" t="s">
        <v>9447</v>
      </c>
      <c r="H2342" t="s">
        <v>9448</v>
      </c>
    </row>
    <row r="2343" spans="1:8" x14ac:dyDescent="0.25">
      <c r="A2343" t="s">
        <v>9449</v>
      </c>
      <c r="B2343" t="s">
        <v>9439</v>
      </c>
      <c r="C2343" t="s">
        <v>9450</v>
      </c>
      <c r="D2343">
        <v>256</v>
      </c>
      <c r="E2343" s="5" t="s">
        <v>9451</v>
      </c>
      <c r="F2343">
        <v>2012</v>
      </c>
      <c r="G2343" t="s">
        <v>1242</v>
      </c>
      <c r="H2343" t="s">
        <v>9452</v>
      </c>
    </row>
    <row r="2344" spans="1:8" x14ac:dyDescent="0.25">
      <c r="A2344" t="s">
        <v>9453</v>
      </c>
      <c r="B2344" t="s">
        <v>2145</v>
      </c>
      <c r="C2344" t="s">
        <v>9454</v>
      </c>
      <c r="D2344">
        <v>511</v>
      </c>
      <c r="E2344" s="5" t="s">
        <v>9455</v>
      </c>
      <c r="F2344">
        <v>2003</v>
      </c>
      <c r="G2344" t="s">
        <v>8672</v>
      </c>
      <c r="H2344" t="s">
        <v>9456</v>
      </c>
    </row>
    <row r="2345" spans="1:8" x14ac:dyDescent="0.25">
      <c r="A2345" t="s">
        <v>9457</v>
      </c>
      <c r="B2345" t="s">
        <v>9458</v>
      </c>
      <c r="C2345" t="s">
        <v>9459</v>
      </c>
      <c r="D2345">
        <v>94</v>
      </c>
      <c r="F2345">
        <v>2010</v>
      </c>
      <c r="G2345" t="s">
        <v>8937</v>
      </c>
      <c r="H2345" t="s">
        <v>9460</v>
      </c>
    </row>
    <row r="2346" spans="1:8" x14ac:dyDescent="0.25">
      <c r="A2346" t="s">
        <v>9461</v>
      </c>
      <c r="B2346" t="s">
        <v>9462</v>
      </c>
      <c r="C2346" t="s">
        <v>9463</v>
      </c>
      <c r="D2346">
        <v>615</v>
      </c>
      <c r="E2346" s="5" t="s">
        <v>9464</v>
      </c>
      <c r="F2346">
        <v>2010</v>
      </c>
      <c r="G2346" t="s">
        <v>7101</v>
      </c>
      <c r="H2346" t="s">
        <v>9465</v>
      </c>
    </row>
    <row r="2347" spans="1:8" x14ac:dyDescent="0.25">
      <c r="A2347" t="s">
        <v>9466</v>
      </c>
      <c r="B2347" t="s">
        <v>9467</v>
      </c>
      <c r="C2347" t="s">
        <v>9468</v>
      </c>
      <c r="D2347">
        <v>287</v>
      </c>
      <c r="E2347" s="5" t="s">
        <v>9469</v>
      </c>
      <c r="F2347">
        <v>2006</v>
      </c>
      <c r="G2347" t="s">
        <v>8672</v>
      </c>
      <c r="H2347" t="s">
        <v>9470</v>
      </c>
    </row>
    <row r="2348" spans="1:8" x14ac:dyDescent="0.25">
      <c r="A2348" t="s">
        <v>9471</v>
      </c>
      <c r="B2348" t="s">
        <v>9467</v>
      </c>
      <c r="C2348" t="s">
        <v>9472</v>
      </c>
      <c r="D2348">
        <v>357</v>
      </c>
      <c r="E2348" s="5" t="s">
        <v>9473</v>
      </c>
      <c r="F2348">
        <v>2006</v>
      </c>
      <c r="G2348" t="s">
        <v>8672</v>
      </c>
      <c r="H2348" t="s">
        <v>9474</v>
      </c>
    </row>
    <row r="2349" spans="1:8" x14ac:dyDescent="0.25">
      <c r="A2349" t="s">
        <v>9475</v>
      </c>
      <c r="B2349" t="s">
        <v>9467</v>
      </c>
      <c r="C2349" t="s">
        <v>9476</v>
      </c>
      <c r="D2349">
        <v>322</v>
      </c>
      <c r="E2349" s="5" t="s">
        <v>9477</v>
      </c>
      <c r="F2349">
        <v>2004</v>
      </c>
      <c r="G2349" t="s">
        <v>8672</v>
      </c>
      <c r="H2349" t="s">
        <v>9478</v>
      </c>
    </row>
    <row r="2350" spans="1:8" x14ac:dyDescent="0.25">
      <c r="A2350" t="s">
        <v>9479</v>
      </c>
      <c r="B2350" t="s">
        <v>9480</v>
      </c>
      <c r="C2350" t="s">
        <v>9481</v>
      </c>
      <c r="D2350">
        <v>800</v>
      </c>
      <c r="E2350" s="5" t="s">
        <v>9482</v>
      </c>
      <c r="F2350">
        <v>2005</v>
      </c>
      <c r="G2350" t="s">
        <v>8672</v>
      </c>
      <c r="H2350" t="s">
        <v>9483</v>
      </c>
    </row>
    <row r="2351" spans="1:8" x14ac:dyDescent="0.25">
      <c r="A2351" t="s">
        <v>9484</v>
      </c>
      <c r="C2351" t="s">
        <v>9485</v>
      </c>
      <c r="D2351">
        <v>48</v>
      </c>
      <c r="E2351" s="5" t="s">
        <v>9486</v>
      </c>
      <c r="F2351">
        <v>2009</v>
      </c>
      <c r="G2351" t="s">
        <v>1242</v>
      </c>
      <c r="H2351" t="s">
        <v>9487</v>
      </c>
    </row>
    <row r="2352" spans="1:8" x14ac:dyDescent="0.25">
      <c r="A2352" t="s">
        <v>9488</v>
      </c>
      <c r="C2352" t="s">
        <v>9489</v>
      </c>
      <c r="D2352">
        <v>160</v>
      </c>
      <c r="E2352" s="5" t="s">
        <v>9490</v>
      </c>
      <c r="F2352">
        <v>2010</v>
      </c>
      <c r="G2352" t="s">
        <v>1242</v>
      </c>
      <c r="H2352" t="s">
        <v>9491</v>
      </c>
    </row>
    <row r="2353" spans="1:8" x14ac:dyDescent="0.25">
      <c r="A2353" t="s">
        <v>9492</v>
      </c>
      <c r="B2353" t="s">
        <v>1239</v>
      </c>
      <c r="C2353" t="s">
        <v>9493</v>
      </c>
      <c r="D2353">
        <v>128</v>
      </c>
      <c r="E2353" s="5" t="s">
        <v>9494</v>
      </c>
      <c r="F2353">
        <v>2011</v>
      </c>
      <c r="G2353" t="s">
        <v>1242</v>
      </c>
      <c r="H2353" t="s">
        <v>9495</v>
      </c>
    </row>
    <row r="2354" spans="1:8" x14ac:dyDescent="0.25">
      <c r="A2354" t="s">
        <v>9496</v>
      </c>
      <c r="B2354" t="s">
        <v>9100</v>
      </c>
      <c r="C2354" t="s">
        <v>9497</v>
      </c>
      <c r="D2354">
        <v>66</v>
      </c>
      <c r="E2354" s="5" t="s">
        <v>9498</v>
      </c>
      <c r="F2354">
        <v>2010</v>
      </c>
      <c r="G2354" t="s">
        <v>8937</v>
      </c>
      <c r="H2354" t="s">
        <v>9499</v>
      </c>
    </row>
    <row r="2355" spans="1:8" x14ac:dyDescent="0.25">
      <c r="A2355" t="s">
        <v>9500</v>
      </c>
      <c r="B2355" t="s">
        <v>8690</v>
      </c>
      <c r="C2355" t="s">
        <v>9501</v>
      </c>
      <c r="D2355">
        <v>392</v>
      </c>
      <c r="E2355" s="5" t="s">
        <v>9502</v>
      </c>
      <c r="F2355">
        <v>2010</v>
      </c>
      <c r="G2355" t="s">
        <v>8672</v>
      </c>
      <c r="H2355" t="s">
        <v>9503</v>
      </c>
    </row>
    <row r="2356" spans="1:8" x14ac:dyDescent="0.25">
      <c r="A2356" t="s">
        <v>9504</v>
      </c>
      <c r="B2356" t="s">
        <v>8690</v>
      </c>
      <c r="C2356" t="s">
        <v>9505</v>
      </c>
      <c r="D2356">
        <v>156</v>
      </c>
      <c r="E2356" s="5" t="s">
        <v>9506</v>
      </c>
      <c r="F2356">
        <v>2002</v>
      </c>
      <c r="G2356" t="s">
        <v>8672</v>
      </c>
      <c r="H2356" t="s">
        <v>9507</v>
      </c>
    </row>
    <row r="2357" spans="1:8" x14ac:dyDescent="0.25">
      <c r="A2357" t="s">
        <v>9508</v>
      </c>
      <c r="C2357" t="s">
        <v>9509</v>
      </c>
      <c r="D2357">
        <v>78</v>
      </c>
      <c r="E2357" s="5" t="s">
        <v>9510</v>
      </c>
      <c r="F2357">
        <v>2011</v>
      </c>
      <c r="G2357" t="s">
        <v>1242</v>
      </c>
      <c r="H2357" t="s">
        <v>9511</v>
      </c>
    </row>
    <row r="2358" spans="1:8" x14ac:dyDescent="0.25">
      <c r="A2358" t="s">
        <v>9512</v>
      </c>
      <c r="B2358" t="s">
        <v>9513</v>
      </c>
      <c r="C2358" t="s">
        <v>9514</v>
      </c>
      <c r="D2358">
        <v>143</v>
      </c>
      <c r="E2358" s="5" t="s">
        <v>9515</v>
      </c>
      <c r="F2358">
        <v>2011</v>
      </c>
      <c r="G2358" t="s">
        <v>7101</v>
      </c>
      <c r="H2358" t="s">
        <v>9516</v>
      </c>
    </row>
    <row r="2359" spans="1:8" x14ac:dyDescent="0.25">
      <c r="A2359" t="s">
        <v>9517</v>
      </c>
      <c r="C2359" t="s">
        <v>9518</v>
      </c>
      <c r="D2359">
        <v>567</v>
      </c>
      <c r="E2359" s="5" t="s">
        <v>9519</v>
      </c>
      <c r="F2359">
        <v>2011</v>
      </c>
      <c r="G2359" t="s">
        <v>7101</v>
      </c>
      <c r="H2359" t="s">
        <v>9520</v>
      </c>
    </row>
    <row r="2360" spans="1:8" x14ac:dyDescent="0.25">
      <c r="A2360" t="s">
        <v>9521</v>
      </c>
      <c r="B2360" t="s">
        <v>9522</v>
      </c>
      <c r="C2360" t="s">
        <v>9523</v>
      </c>
      <c r="D2360">
        <v>179</v>
      </c>
      <c r="E2360" s="5" t="s">
        <v>9524</v>
      </c>
      <c r="F2360">
        <v>2011</v>
      </c>
      <c r="G2360" t="s">
        <v>7101</v>
      </c>
      <c r="H2360" t="s">
        <v>9525</v>
      </c>
    </row>
    <row r="2361" spans="1:8" x14ac:dyDescent="0.25">
      <c r="A2361" t="s">
        <v>9526</v>
      </c>
      <c r="C2361" t="s">
        <v>9527</v>
      </c>
      <c r="D2361">
        <v>336</v>
      </c>
      <c r="E2361" s="5" t="s">
        <v>9528</v>
      </c>
      <c r="F2361">
        <v>2011</v>
      </c>
      <c r="G2361" t="s">
        <v>7101</v>
      </c>
      <c r="H2361" t="s">
        <v>9529</v>
      </c>
    </row>
    <row r="2362" spans="1:8" x14ac:dyDescent="0.25">
      <c r="A2362" t="s">
        <v>9530</v>
      </c>
      <c r="B2362" t="s">
        <v>9531</v>
      </c>
      <c r="C2362" t="s">
        <v>9532</v>
      </c>
      <c r="D2362">
        <v>839</v>
      </c>
      <c r="E2362" s="5" t="s">
        <v>9533</v>
      </c>
      <c r="F2362">
        <v>2011</v>
      </c>
      <c r="G2362" t="s">
        <v>7101</v>
      </c>
      <c r="H2362" t="s">
        <v>9534</v>
      </c>
    </row>
    <row r="2363" spans="1:8" x14ac:dyDescent="0.25">
      <c r="A2363" t="s">
        <v>9535</v>
      </c>
      <c r="C2363" t="s">
        <v>9536</v>
      </c>
      <c r="D2363">
        <v>143</v>
      </c>
      <c r="E2363" s="5" t="s">
        <v>9537</v>
      </c>
      <c r="F2363">
        <v>2009</v>
      </c>
      <c r="G2363" t="s">
        <v>7101</v>
      </c>
      <c r="H2363" t="s">
        <v>9538</v>
      </c>
    </row>
    <row r="2364" spans="1:8" x14ac:dyDescent="0.25">
      <c r="A2364" t="s">
        <v>9539</v>
      </c>
      <c r="B2364" t="s">
        <v>9540</v>
      </c>
      <c r="C2364" t="s">
        <v>9541</v>
      </c>
      <c r="D2364">
        <v>239</v>
      </c>
      <c r="E2364" s="5" t="s">
        <v>9542</v>
      </c>
      <c r="F2364">
        <v>2011</v>
      </c>
      <c r="G2364" t="s">
        <v>7101</v>
      </c>
      <c r="H2364" t="s">
        <v>9543</v>
      </c>
    </row>
    <row r="2365" spans="1:8" x14ac:dyDescent="0.25">
      <c r="A2365" t="s">
        <v>9544</v>
      </c>
      <c r="B2365" t="s">
        <v>9545</v>
      </c>
      <c r="C2365" t="s">
        <v>9546</v>
      </c>
      <c r="D2365">
        <v>71</v>
      </c>
      <c r="E2365" s="5" t="s">
        <v>2726</v>
      </c>
      <c r="F2365">
        <v>2005</v>
      </c>
      <c r="G2365" t="s">
        <v>2640</v>
      </c>
      <c r="H2365" t="s">
        <v>9547</v>
      </c>
    </row>
    <row r="2366" spans="1:8" x14ac:dyDescent="0.25">
      <c r="A2366" t="s">
        <v>9548</v>
      </c>
      <c r="B2366" t="s">
        <v>2774</v>
      </c>
      <c r="C2366" t="s">
        <v>9549</v>
      </c>
      <c r="D2366">
        <v>164</v>
      </c>
      <c r="E2366" s="5" t="s">
        <v>9550</v>
      </c>
      <c r="F2366">
        <v>2011</v>
      </c>
      <c r="G2366" t="s">
        <v>2640</v>
      </c>
      <c r="H2366" t="s">
        <v>9551</v>
      </c>
    </row>
    <row r="2367" spans="1:8" x14ac:dyDescent="0.25">
      <c r="A2367" t="s">
        <v>9552</v>
      </c>
      <c r="B2367" t="s">
        <v>9553</v>
      </c>
      <c r="C2367" t="s">
        <v>9554</v>
      </c>
      <c r="D2367">
        <v>117</v>
      </c>
      <c r="E2367" s="5" t="s">
        <v>9555</v>
      </c>
      <c r="F2367">
        <v>2012</v>
      </c>
      <c r="G2367" t="s">
        <v>2640</v>
      </c>
      <c r="H2367" t="s">
        <v>9556</v>
      </c>
    </row>
    <row r="2368" spans="1:8" x14ac:dyDescent="0.25">
      <c r="A2368" t="s">
        <v>9557</v>
      </c>
      <c r="B2368" t="s">
        <v>6199</v>
      </c>
      <c r="C2368" t="s">
        <v>9558</v>
      </c>
      <c r="D2368">
        <v>110</v>
      </c>
      <c r="E2368" s="5" t="s">
        <v>9559</v>
      </c>
      <c r="F2368">
        <v>2005</v>
      </c>
      <c r="G2368" t="s">
        <v>2640</v>
      </c>
      <c r="H2368" t="s">
        <v>9560</v>
      </c>
    </row>
    <row r="2369" spans="1:8" x14ac:dyDescent="0.25">
      <c r="A2369" t="s">
        <v>9561</v>
      </c>
      <c r="B2369" t="s">
        <v>8763</v>
      </c>
      <c r="C2369" t="s">
        <v>9562</v>
      </c>
      <c r="D2369">
        <v>463</v>
      </c>
      <c r="E2369" s="5" t="s">
        <v>9563</v>
      </c>
      <c r="F2369">
        <v>2007</v>
      </c>
      <c r="G2369" t="s">
        <v>2640</v>
      </c>
      <c r="H2369" t="s">
        <v>9564</v>
      </c>
    </row>
    <row r="2370" spans="1:8" x14ac:dyDescent="0.25">
      <c r="A2370" t="s">
        <v>9565</v>
      </c>
      <c r="B2370" t="s">
        <v>9566</v>
      </c>
      <c r="C2370" t="s">
        <v>9567</v>
      </c>
      <c r="D2370">
        <v>175</v>
      </c>
      <c r="E2370" s="5" t="s">
        <v>9568</v>
      </c>
      <c r="F2370">
        <v>2006</v>
      </c>
      <c r="G2370" t="s">
        <v>2640</v>
      </c>
      <c r="H2370" t="s">
        <v>9569</v>
      </c>
    </row>
    <row r="2371" spans="1:8" x14ac:dyDescent="0.25">
      <c r="A2371" t="s">
        <v>9570</v>
      </c>
      <c r="B2371" t="s">
        <v>9571</v>
      </c>
      <c r="C2371" t="s">
        <v>9572</v>
      </c>
      <c r="D2371">
        <v>616</v>
      </c>
      <c r="E2371" s="5" t="s">
        <v>9573</v>
      </c>
      <c r="F2371">
        <v>2006</v>
      </c>
      <c r="G2371" t="s">
        <v>2640</v>
      </c>
      <c r="H2371" t="s">
        <v>9574</v>
      </c>
    </row>
    <row r="2372" spans="1:8" x14ac:dyDescent="0.25">
      <c r="A2372" t="s">
        <v>9575</v>
      </c>
      <c r="B2372" t="s">
        <v>9576</v>
      </c>
      <c r="C2372" t="s">
        <v>9577</v>
      </c>
      <c r="D2372">
        <v>149</v>
      </c>
      <c r="E2372" s="5" t="s">
        <v>9578</v>
      </c>
      <c r="F2372">
        <v>2007</v>
      </c>
      <c r="G2372" t="s">
        <v>2640</v>
      </c>
      <c r="H2372" t="s">
        <v>9579</v>
      </c>
    </row>
    <row r="2373" spans="1:8" x14ac:dyDescent="0.25">
      <c r="A2373" t="s">
        <v>9580</v>
      </c>
      <c r="B2373" t="s">
        <v>9581</v>
      </c>
      <c r="C2373" t="s">
        <v>9582</v>
      </c>
      <c r="D2373">
        <v>480</v>
      </c>
      <c r="E2373" s="5" t="s">
        <v>9583</v>
      </c>
      <c r="F2373">
        <v>2007</v>
      </c>
      <c r="G2373" t="s">
        <v>2640</v>
      </c>
      <c r="H2373" t="s">
        <v>9584</v>
      </c>
    </row>
    <row r="2374" spans="1:8" x14ac:dyDescent="0.25">
      <c r="A2374" t="s">
        <v>9585</v>
      </c>
      <c r="B2374" t="s">
        <v>9586</v>
      </c>
      <c r="C2374" t="s">
        <v>9587</v>
      </c>
      <c r="D2374">
        <v>404</v>
      </c>
      <c r="E2374" s="5" t="s">
        <v>9588</v>
      </c>
      <c r="F2374">
        <v>2006</v>
      </c>
      <c r="G2374" t="s">
        <v>2640</v>
      </c>
      <c r="H2374" t="s">
        <v>9589</v>
      </c>
    </row>
    <row r="2375" spans="1:8" x14ac:dyDescent="0.25">
      <c r="A2375" t="s">
        <v>9590</v>
      </c>
      <c r="B2375" t="s">
        <v>9591</v>
      </c>
      <c r="C2375" t="s">
        <v>9592</v>
      </c>
      <c r="D2375">
        <v>392</v>
      </c>
      <c r="E2375" s="5" t="s">
        <v>9593</v>
      </c>
      <c r="F2375">
        <v>2007</v>
      </c>
      <c r="G2375" t="s">
        <v>2640</v>
      </c>
      <c r="H2375" t="s">
        <v>9594</v>
      </c>
    </row>
    <row r="2376" spans="1:8" x14ac:dyDescent="0.25">
      <c r="A2376" t="s">
        <v>9595</v>
      </c>
      <c r="B2376" t="s">
        <v>9596</v>
      </c>
      <c r="C2376" t="s">
        <v>9597</v>
      </c>
      <c r="D2376">
        <v>168</v>
      </c>
      <c r="E2376" s="5" t="s">
        <v>9598</v>
      </c>
      <c r="F2376">
        <v>2011</v>
      </c>
      <c r="G2376" t="s">
        <v>2640</v>
      </c>
      <c r="H2376" t="s">
        <v>9599</v>
      </c>
    </row>
    <row r="2377" spans="1:8" x14ac:dyDescent="0.25">
      <c r="A2377" t="s">
        <v>9600</v>
      </c>
      <c r="B2377" t="s">
        <v>9601</v>
      </c>
      <c r="C2377" t="s">
        <v>9602</v>
      </c>
      <c r="D2377">
        <v>541</v>
      </c>
      <c r="E2377" s="5" t="s">
        <v>9603</v>
      </c>
      <c r="F2377">
        <v>2005</v>
      </c>
      <c r="G2377" t="s">
        <v>2640</v>
      </c>
      <c r="H2377" t="s">
        <v>9604</v>
      </c>
    </row>
    <row r="2378" spans="1:8" x14ac:dyDescent="0.25">
      <c r="A2378" t="s">
        <v>9605</v>
      </c>
      <c r="B2378" t="s">
        <v>9606</v>
      </c>
      <c r="C2378" t="s">
        <v>9607</v>
      </c>
      <c r="D2378">
        <v>73</v>
      </c>
      <c r="E2378" s="5" t="s">
        <v>9608</v>
      </c>
      <c r="F2378">
        <v>2012</v>
      </c>
      <c r="G2378" t="s">
        <v>17</v>
      </c>
      <c r="H2378" t="s">
        <v>9609</v>
      </c>
    </row>
    <row r="2379" spans="1:8" x14ac:dyDescent="0.25">
      <c r="A2379" t="s">
        <v>9610</v>
      </c>
      <c r="B2379" t="s">
        <v>1503</v>
      </c>
      <c r="C2379" t="s">
        <v>9611</v>
      </c>
      <c r="D2379">
        <v>381</v>
      </c>
      <c r="E2379" s="5" t="s">
        <v>9612</v>
      </c>
      <c r="F2379">
        <v>2016</v>
      </c>
      <c r="G2379" t="s">
        <v>17</v>
      </c>
      <c r="H2379" t="s">
        <v>9613</v>
      </c>
    </row>
    <row r="2380" spans="1:8" x14ac:dyDescent="0.25">
      <c r="A2380" t="s">
        <v>9614</v>
      </c>
      <c r="B2380" t="s">
        <v>1503</v>
      </c>
      <c r="C2380" t="s">
        <v>2342</v>
      </c>
      <c r="D2380">
        <v>51</v>
      </c>
      <c r="E2380" s="5" t="s">
        <v>9615</v>
      </c>
      <c r="F2380">
        <v>2012</v>
      </c>
      <c r="G2380" t="s">
        <v>17</v>
      </c>
      <c r="H2380" t="s">
        <v>9616</v>
      </c>
    </row>
    <row r="2381" spans="1:8" x14ac:dyDescent="0.25">
      <c r="A2381" t="s">
        <v>9617</v>
      </c>
      <c r="B2381" t="s">
        <v>1503</v>
      </c>
      <c r="C2381" t="s">
        <v>9618</v>
      </c>
      <c r="D2381">
        <v>297</v>
      </c>
      <c r="E2381" s="5" t="s">
        <v>9619</v>
      </c>
      <c r="F2381">
        <v>2012</v>
      </c>
      <c r="G2381" t="s">
        <v>17</v>
      </c>
      <c r="H2381" t="s">
        <v>9620</v>
      </c>
    </row>
    <row r="2382" spans="1:8" x14ac:dyDescent="0.25">
      <c r="A2382" t="s">
        <v>9621</v>
      </c>
      <c r="B2382" t="s">
        <v>9622</v>
      </c>
      <c r="C2382" t="s">
        <v>9623</v>
      </c>
      <c r="D2382">
        <v>57</v>
      </c>
      <c r="E2382" s="5" t="s">
        <v>9624</v>
      </c>
      <c r="F2382">
        <v>2012</v>
      </c>
      <c r="G2382" t="s">
        <v>17</v>
      </c>
      <c r="H2382" t="s">
        <v>9625</v>
      </c>
    </row>
    <row r="2383" spans="1:8" x14ac:dyDescent="0.25">
      <c r="A2383" t="s">
        <v>9626</v>
      </c>
      <c r="B2383" t="s">
        <v>9627</v>
      </c>
      <c r="C2383" t="s">
        <v>9628</v>
      </c>
      <c r="D2383">
        <v>73</v>
      </c>
      <c r="F2383">
        <v>1891</v>
      </c>
      <c r="G2383" t="s">
        <v>9629</v>
      </c>
      <c r="H2383" t="s">
        <v>9630</v>
      </c>
    </row>
    <row r="2384" spans="1:8" x14ac:dyDescent="0.25">
      <c r="A2384" t="s">
        <v>9631</v>
      </c>
      <c r="B2384" t="s">
        <v>9632</v>
      </c>
      <c r="C2384" t="s">
        <v>2342</v>
      </c>
      <c r="D2384">
        <v>15</v>
      </c>
      <c r="F2384">
        <v>2012</v>
      </c>
      <c r="G2384" t="s">
        <v>17</v>
      </c>
      <c r="H2384" t="s">
        <v>9633</v>
      </c>
    </row>
    <row r="2385" spans="1:8" x14ac:dyDescent="0.25">
      <c r="A2385" t="s">
        <v>9634</v>
      </c>
      <c r="B2385" t="s">
        <v>9635</v>
      </c>
      <c r="C2385" t="s">
        <v>9636</v>
      </c>
      <c r="D2385">
        <v>197</v>
      </c>
      <c r="E2385" s="5" t="s">
        <v>9637</v>
      </c>
      <c r="F2385">
        <v>2011</v>
      </c>
      <c r="G2385" t="s">
        <v>9638</v>
      </c>
      <c r="H2385" t="s">
        <v>9639</v>
      </c>
    </row>
    <row r="2386" spans="1:8" x14ac:dyDescent="0.25">
      <c r="A2386" t="s">
        <v>9640</v>
      </c>
      <c r="B2386" t="s">
        <v>9641</v>
      </c>
      <c r="C2386" t="s">
        <v>9642</v>
      </c>
      <c r="D2386">
        <v>281</v>
      </c>
      <c r="F2386">
        <v>1906</v>
      </c>
      <c r="G2386" t="s">
        <v>5587</v>
      </c>
      <c r="H2386" t="s">
        <v>9643</v>
      </c>
    </row>
    <row r="2387" spans="1:8" x14ac:dyDescent="0.25">
      <c r="A2387" t="s">
        <v>9644</v>
      </c>
      <c r="B2387" t="s">
        <v>6205</v>
      </c>
      <c r="C2387" t="s">
        <v>9645</v>
      </c>
      <c r="D2387">
        <v>285</v>
      </c>
      <c r="E2387" s="5" t="s">
        <v>9646</v>
      </c>
      <c r="F2387">
        <v>2012</v>
      </c>
      <c r="G2387" t="s">
        <v>17</v>
      </c>
      <c r="H2387" t="s">
        <v>9647</v>
      </c>
    </row>
    <row r="2388" spans="1:8" x14ac:dyDescent="0.25">
      <c r="A2388" t="s">
        <v>9648</v>
      </c>
      <c r="B2388" t="s">
        <v>9649</v>
      </c>
      <c r="C2388" t="s">
        <v>9650</v>
      </c>
      <c r="D2388">
        <v>256</v>
      </c>
      <c r="E2388" s="5" t="s">
        <v>9651</v>
      </c>
      <c r="F2388">
        <v>2011</v>
      </c>
      <c r="G2388" t="s">
        <v>8937</v>
      </c>
      <c r="H2388" t="s">
        <v>9652</v>
      </c>
    </row>
    <row r="2389" spans="1:8" x14ac:dyDescent="0.25">
      <c r="A2389" t="s">
        <v>9653</v>
      </c>
      <c r="B2389" t="s">
        <v>9654</v>
      </c>
      <c r="C2389" t="s">
        <v>9655</v>
      </c>
      <c r="D2389">
        <v>372</v>
      </c>
      <c r="F2389">
        <v>1899</v>
      </c>
      <c r="G2389" t="s">
        <v>9656</v>
      </c>
      <c r="H2389" t="s">
        <v>9657</v>
      </c>
    </row>
    <row r="2390" spans="1:8" x14ac:dyDescent="0.25">
      <c r="A2390" t="s">
        <v>9658</v>
      </c>
      <c r="B2390" t="s">
        <v>4118</v>
      </c>
      <c r="C2390" t="s">
        <v>9659</v>
      </c>
      <c r="D2390">
        <v>112</v>
      </c>
      <c r="E2390" s="5" t="s">
        <v>9660</v>
      </c>
      <c r="F2390">
        <v>2014</v>
      </c>
      <c r="G2390" t="s">
        <v>17</v>
      </c>
      <c r="H2390" t="s">
        <v>9661</v>
      </c>
    </row>
    <row r="2391" spans="1:8" x14ac:dyDescent="0.25">
      <c r="A2391" t="s">
        <v>9662</v>
      </c>
      <c r="B2391" t="s">
        <v>290</v>
      </c>
      <c r="C2391" t="s">
        <v>9663</v>
      </c>
      <c r="D2391">
        <v>13</v>
      </c>
      <c r="F2391">
        <v>2012</v>
      </c>
      <c r="G2391" t="s">
        <v>17</v>
      </c>
      <c r="H2391" t="s">
        <v>9664</v>
      </c>
    </row>
    <row r="2392" spans="1:8" x14ac:dyDescent="0.25">
      <c r="A2392" t="s">
        <v>9665</v>
      </c>
      <c r="B2392" t="s">
        <v>9666</v>
      </c>
      <c r="C2392" t="s">
        <v>9667</v>
      </c>
      <c r="D2392">
        <v>139</v>
      </c>
      <c r="E2392" s="5" t="s">
        <v>9668</v>
      </c>
      <c r="F2392">
        <v>2010</v>
      </c>
      <c r="G2392" t="s">
        <v>8937</v>
      </c>
      <c r="H2392" t="s">
        <v>9669</v>
      </c>
    </row>
    <row r="2393" spans="1:8" x14ac:dyDescent="0.25">
      <c r="A2393" t="s">
        <v>9670</v>
      </c>
      <c r="B2393" t="s">
        <v>9671</v>
      </c>
      <c r="C2393" t="s">
        <v>9672</v>
      </c>
      <c r="D2393">
        <v>168</v>
      </c>
      <c r="E2393" s="5" t="s">
        <v>9673</v>
      </c>
      <c r="F2393">
        <v>2010</v>
      </c>
      <c r="G2393" t="s">
        <v>8937</v>
      </c>
      <c r="H2393" t="s">
        <v>9674</v>
      </c>
    </row>
    <row r="2394" spans="1:8" x14ac:dyDescent="0.25">
      <c r="A2394" t="s">
        <v>9675</v>
      </c>
      <c r="B2394" t="s">
        <v>9676</v>
      </c>
      <c r="C2394" t="s">
        <v>9618</v>
      </c>
      <c r="D2394">
        <v>24</v>
      </c>
      <c r="F2394">
        <v>2012</v>
      </c>
      <c r="G2394" t="s">
        <v>17</v>
      </c>
      <c r="H2394" t="s">
        <v>9677</v>
      </c>
    </row>
    <row r="2395" spans="1:8" x14ac:dyDescent="0.25">
      <c r="A2395" t="s">
        <v>9678</v>
      </c>
      <c r="C2395" t="s">
        <v>9679</v>
      </c>
      <c r="D2395">
        <v>140</v>
      </c>
      <c r="E2395" s="5" t="s">
        <v>9680</v>
      </c>
      <c r="F2395">
        <v>2012</v>
      </c>
      <c r="G2395" t="s">
        <v>17</v>
      </c>
      <c r="H2395" t="s">
        <v>9681</v>
      </c>
    </row>
    <row r="2396" spans="1:8" x14ac:dyDescent="0.25">
      <c r="A2396" t="s">
        <v>9682</v>
      </c>
      <c r="B2396" t="s">
        <v>596</v>
      </c>
      <c r="C2396" t="s">
        <v>9683</v>
      </c>
      <c r="D2396">
        <v>185</v>
      </c>
      <c r="E2396" s="5" t="s">
        <v>9684</v>
      </c>
      <c r="F2396">
        <v>2012</v>
      </c>
      <c r="G2396" t="s">
        <v>17</v>
      </c>
      <c r="H2396" t="s">
        <v>9685</v>
      </c>
    </row>
    <row r="2397" spans="1:8" x14ac:dyDescent="0.25">
      <c r="A2397" t="s">
        <v>9686</v>
      </c>
      <c r="B2397" t="s">
        <v>596</v>
      </c>
      <c r="C2397" t="s">
        <v>9618</v>
      </c>
      <c r="D2397">
        <v>236</v>
      </c>
      <c r="E2397" s="5" t="s">
        <v>9687</v>
      </c>
      <c r="F2397">
        <v>2012</v>
      </c>
      <c r="G2397" t="s">
        <v>17</v>
      </c>
      <c r="H2397" t="s">
        <v>9688</v>
      </c>
    </row>
    <row r="2398" spans="1:8" x14ac:dyDescent="0.25">
      <c r="A2398" t="s">
        <v>9689</v>
      </c>
      <c r="B2398" t="s">
        <v>623</v>
      </c>
      <c r="C2398" t="s">
        <v>9690</v>
      </c>
      <c r="D2398">
        <v>28</v>
      </c>
      <c r="F2398">
        <v>2012</v>
      </c>
      <c r="G2398" t="s">
        <v>17</v>
      </c>
      <c r="H2398" t="s">
        <v>9691</v>
      </c>
    </row>
    <row r="2399" spans="1:8" x14ac:dyDescent="0.25">
      <c r="A2399" t="s">
        <v>9692</v>
      </c>
      <c r="B2399" t="s">
        <v>1924</v>
      </c>
      <c r="C2399" t="s">
        <v>9693</v>
      </c>
      <c r="D2399">
        <v>10</v>
      </c>
      <c r="F2399">
        <v>2012</v>
      </c>
      <c r="G2399" t="s">
        <v>17</v>
      </c>
      <c r="H2399" t="s">
        <v>9694</v>
      </c>
    </row>
    <row r="2400" spans="1:8" x14ac:dyDescent="0.25">
      <c r="A2400" t="s">
        <v>9695</v>
      </c>
      <c r="B2400" t="s">
        <v>9696</v>
      </c>
      <c r="C2400" t="s">
        <v>9697</v>
      </c>
      <c r="D2400">
        <v>148</v>
      </c>
      <c r="E2400" s="5" t="s">
        <v>9698</v>
      </c>
      <c r="F2400">
        <v>2021</v>
      </c>
      <c r="G2400" t="s">
        <v>17</v>
      </c>
      <c r="H2400" t="s">
        <v>9699</v>
      </c>
    </row>
    <row r="2401" spans="1:8" x14ac:dyDescent="0.25">
      <c r="A2401" t="s">
        <v>9700</v>
      </c>
      <c r="B2401" t="s">
        <v>285</v>
      </c>
      <c r="C2401" t="s">
        <v>9701</v>
      </c>
      <c r="D2401">
        <v>20</v>
      </c>
      <c r="F2401">
        <v>2012</v>
      </c>
      <c r="G2401" t="s">
        <v>17</v>
      </c>
      <c r="H2401" t="s">
        <v>9702</v>
      </c>
    </row>
    <row r="2402" spans="1:8" x14ac:dyDescent="0.25">
      <c r="A2402" t="s">
        <v>9703</v>
      </c>
      <c r="B2402" t="s">
        <v>3792</v>
      </c>
      <c r="C2402" t="s">
        <v>9704</v>
      </c>
      <c r="D2402">
        <v>108</v>
      </c>
      <c r="E2402" s="5" t="s">
        <v>9705</v>
      </c>
      <c r="F2402">
        <v>2012</v>
      </c>
      <c r="G2402" t="s">
        <v>17</v>
      </c>
      <c r="H2402" t="s">
        <v>9706</v>
      </c>
    </row>
    <row r="2403" spans="1:8" x14ac:dyDescent="0.25">
      <c r="A2403" t="s">
        <v>9707</v>
      </c>
      <c r="B2403" t="s">
        <v>3792</v>
      </c>
      <c r="C2403" t="s">
        <v>9708</v>
      </c>
      <c r="D2403">
        <v>22</v>
      </c>
      <c r="F2403">
        <v>2012</v>
      </c>
      <c r="G2403" t="s">
        <v>17</v>
      </c>
      <c r="H2403" t="s">
        <v>9709</v>
      </c>
    </row>
    <row r="2404" spans="1:8" x14ac:dyDescent="0.25">
      <c r="A2404" t="s">
        <v>9710</v>
      </c>
      <c r="B2404" t="s">
        <v>3792</v>
      </c>
      <c r="C2404" t="s">
        <v>9618</v>
      </c>
      <c r="D2404">
        <v>330</v>
      </c>
      <c r="E2404" s="5" t="s">
        <v>9711</v>
      </c>
      <c r="F2404">
        <v>2012</v>
      </c>
      <c r="G2404" t="s">
        <v>17</v>
      </c>
      <c r="H2404" t="s">
        <v>9712</v>
      </c>
    </row>
    <row r="2405" spans="1:8" x14ac:dyDescent="0.25">
      <c r="A2405" t="s">
        <v>9713</v>
      </c>
      <c r="B2405" t="s">
        <v>3792</v>
      </c>
      <c r="C2405" t="s">
        <v>9714</v>
      </c>
      <c r="D2405">
        <v>101</v>
      </c>
      <c r="E2405" s="5" t="s">
        <v>9715</v>
      </c>
      <c r="F2405">
        <v>2012</v>
      </c>
      <c r="G2405" t="s">
        <v>17</v>
      </c>
      <c r="H2405" t="s">
        <v>9716</v>
      </c>
    </row>
    <row r="2406" spans="1:8" x14ac:dyDescent="0.25">
      <c r="A2406" t="s">
        <v>9717</v>
      </c>
      <c r="B2406" t="s">
        <v>9718</v>
      </c>
      <c r="C2406" t="s">
        <v>9618</v>
      </c>
      <c r="D2406">
        <v>228</v>
      </c>
      <c r="E2406" s="5" t="s">
        <v>9719</v>
      </c>
      <c r="F2406">
        <v>2012</v>
      </c>
      <c r="G2406" t="s">
        <v>17</v>
      </c>
      <c r="H2406" t="s">
        <v>9720</v>
      </c>
    </row>
    <row r="2407" spans="1:8" x14ac:dyDescent="0.25">
      <c r="A2407" t="s">
        <v>9721</v>
      </c>
      <c r="B2407" t="s">
        <v>4193</v>
      </c>
      <c r="C2407" t="s">
        <v>9618</v>
      </c>
      <c r="D2407">
        <v>37</v>
      </c>
      <c r="F2407">
        <v>2012</v>
      </c>
      <c r="G2407" t="s">
        <v>17</v>
      </c>
      <c r="H2407" t="s">
        <v>9722</v>
      </c>
    </row>
    <row r="2408" spans="1:8" x14ac:dyDescent="0.25">
      <c r="A2408" t="s">
        <v>9723</v>
      </c>
      <c r="B2408" t="s">
        <v>9157</v>
      </c>
      <c r="C2408" t="s">
        <v>9724</v>
      </c>
      <c r="D2408">
        <v>245</v>
      </c>
      <c r="E2408" s="5" t="s">
        <v>9725</v>
      </c>
      <c r="F2408">
        <v>2012</v>
      </c>
      <c r="G2408" t="s">
        <v>17</v>
      </c>
      <c r="H2408" t="s">
        <v>9726</v>
      </c>
    </row>
    <row r="2409" spans="1:8" x14ac:dyDescent="0.25">
      <c r="A2409" t="s">
        <v>9727</v>
      </c>
      <c r="B2409" t="s">
        <v>9157</v>
      </c>
      <c r="C2409" t="s">
        <v>9728</v>
      </c>
      <c r="D2409">
        <v>48</v>
      </c>
      <c r="F2409">
        <v>2012</v>
      </c>
      <c r="G2409" t="s">
        <v>17</v>
      </c>
      <c r="H2409" t="s">
        <v>9729</v>
      </c>
    </row>
    <row r="2410" spans="1:8" x14ac:dyDescent="0.25">
      <c r="A2410" t="s">
        <v>9730</v>
      </c>
      <c r="B2410" t="s">
        <v>9157</v>
      </c>
      <c r="C2410" t="s">
        <v>9731</v>
      </c>
      <c r="D2410">
        <v>190</v>
      </c>
      <c r="E2410" s="5" t="s">
        <v>9732</v>
      </c>
      <c r="F2410">
        <v>2012</v>
      </c>
      <c r="G2410" t="s">
        <v>17</v>
      </c>
      <c r="H2410" t="s">
        <v>9733</v>
      </c>
    </row>
    <row r="2411" spans="1:8" x14ac:dyDescent="0.25">
      <c r="A2411" t="s">
        <v>9734</v>
      </c>
      <c r="B2411" t="s">
        <v>9157</v>
      </c>
      <c r="C2411" t="s">
        <v>9735</v>
      </c>
      <c r="D2411">
        <v>33</v>
      </c>
      <c r="F2411">
        <v>2012</v>
      </c>
      <c r="G2411" t="s">
        <v>17</v>
      </c>
      <c r="H2411" t="s">
        <v>9736</v>
      </c>
    </row>
    <row r="2412" spans="1:8" x14ac:dyDescent="0.25">
      <c r="A2412" t="s">
        <v>9737</v>
      </c>
      <c r="B2412" t="s">
        <v>9157</v>
      </c>
      <c r="C2412" t="s">
        <v>9738</v>
      </c>
      <c r="D2412">
        <v>45</v>
      </c>
      <c r="F2412">
        <v>2012</v>
      </c>
      <c r="G2412" t="s">
        <v>17</v>
      </c>
      <c r="H2412" t="s">
        <v>9739</v>
      </c>
    </row>
    <row r="2413" spans="1:8" x14ac:dyDescent="0.25">
      <c r="A2413" t="s">
        <v>9740</v>
      </c>
      <c r="B2413" t="s">
        <v>9157</v>
      </c>
      <c r="C2413" t="s">
        <v>9741</v>
      </c>
      <c r="D2413">
        <v>12</v>
      </c>
      <c r="F2413">
        <v>2012</v>
      </c>
      <c r="G2413" t="s">
        <v>17</v>
      </c>
      <c r="H2413" t="s">
        <v>9742</v>
      </c>
    </row>
    <row r="2414" spans="1:8" x14ac:dyDescent="0.25">
      <c r="A2414" t="s">
        <v>9743</v>
      </c>
      <c r="B2414" t="s">
        <v>9744</v>
      </c>
      <c r="C2414" t="s">
        <v>9679</v>
      </c>
      <c r="D2414">
        <v>332</v>
      </c>
      <c r="E2414" s="5" t="s">
        <v>9745</v>
      </c>
      <c r="F2414">
        <v>2012</v>
      </c>
      <c r="G2414" t="s">
        <v>17</v>
      </c>
      <c r="H2414" t="s">
        <v>9746</v>
      </c>
    </row>
    <row r="2415" spans="1:8" x14ac:dyDescent="0.25">
      <c r="A2415" t="s">
        <v>9747</v>
      </c>
      <c r="B2415" t="s">
        <v>9744</v>
      </c>
      <c r="C2415" t="s">
        <v>9618</v>
      </c>
      <c r="D2415">
        <v>282</v>
      </c>
      <c r="E2415" s="5" t="s">
        <v>9748</v>
      </c>
      <c r="F2415">
        <v>2012</v>
      </c>
      <c r="G2415" t="s">
        <v>17</v>
      </c>
      <c r="H2415" t="s">
        <v>9749</v>
      </c>
    </row>
    <row r="2416" spans="1:8" x14ac:dyDescent="0.25">
      <c r="A2416" t="s">
        <v>9750</v>
      </c>
      <c r="B2416" t="s">
        <v>9751</v>
      </c>
      <c r="C2416" t="s">
        <v>9752</v>
      </c>
      <c r="D2416">
        <v>247</v>
      </c>
      <c r="E2416" s="5" t="s">
        <v>9753</v>
      </c>
      <c r="F2416">
        <v>2014</v>
      </c>
      <c r="G2416" t="s">
        <v>17</v>
      </c>
      <c r="H2416" t="s">
        <v>9754</v>
      </c>
    </row>
    <row r="2417" spans="1:8" x14ac:dyDescent="0.25">
      <c r="A2417" t="s">
        <v>9755</v>
      </c>
      <c r="B2417" t="s">
        <v>9756</v>
      </c>
      <c r="C2417" t="s">
        <v>9757</v>
      </c>
      <c r="D2417">
        <v>167</v>
      </c>
      <c r="F2417">
        <v>1837</v>
      </c>
      <c r="G2417" t="s">
        <v>9758</v>
      </c>
      <c r="H2417" t="s">
        <v>9759</v>
      </c>
    </row>
    <row r="2418" spans="1:8" x14ac:dyDescent="0.25">
      <c r="A2418" t="s">
        <v>9760</v>
      </c>
      <c r="B2418" t="s">
        <v>5947</v>
      </c>
      <c r="C2418" t="s">
        <v>9761</v>
      </c>
      <c r="D2418">
        <v>209</v>
      </c>
      <c r="F2418">
        <v>1894</v>
      </c>
      <c r="G2418" t="s">
        <v>9762</v>
      </c>
      <c r="H2418" t="s">
        <v>9763</v>
      </c>
    </row>
    <row r="2419" spans="1:8" x14ac:dyDescent="0.25">
      <c r="A2419" t="s">
        <v>9764</v>
      </c>
      <c r="B2419" t="s">
        <v>9765</v>
      </c>
      <c r="C2419" t="s">
        <v>9766</v>
      </c>
      <c r="D2419">
        <v>629</v>
      </c>
      <c r="F2419">
        <v>1872</v>
      </c>
      <c r="G2419" t="s">
        <v>1231</v>
      </c>
      <c r="H2419" t="s">
        <v>9767</v>
      </c>
    </row>
    <row r="2420" spans="1:8" x14ac:dyDescent="0.25">
      <c r="A2420" t="s">
        <v>9768</v>
      </c>
      <c r="B2420" t="s">
        <v>9769</v>
      </c>
      <c r="C2420" t="s">
        <v>9770</v>
      </c>
      <c r="D2420">
        <v>275</v>
      </c>
      <c r="E2420" s="5" t="s">
        <v>9771</v>
      </c>
      <c r="F2420">
        <v>2014</v>
      </c>
      <c r="G2420" t="s">
        <v>17</v>
      </c>
      <c r="H2420" t="s">
        <v>9772</v>
      </c>
    </row>
    <row r="2421" spans="1:8" x14ac:dyDescent="0.25">
      <c r="A2421" t="s">
        <v>9773</v>
      </c>
      <c r="B2421" t="s">
        <v>9774</v>
      </c>
      <c r="C2421" t="s">
        <v>9775</v>
      </c>
      <c r="D2421">
        <v>359</v>
      </c>
      <c r="F2421">
        <v>1898</v>
      </c>
      <c r="G2421" t="s">
        <v>9776</v>
      </c>
      <c r="H2421" t="s">
        <v>9777</v>
      </c>
    </row>
    <row r="2422" spans="1:8" x14ac:dyDescent="0.25">
      <c r="A2422" t="s">
        <v>9778</v>
      </c>
      <c r="B2422" t="s">
        <v>2112</v>
      </c>
      <c r="C2422" t="s">
        <v>9779</v>
      </c>
      <c r="D2422">
        <v>144</v>
      </c>
      <c r="F2422">
        <v>1894</v>
      </c>
      <c r="G2422" t="s">
        <v>3887</v>
      </c>
      <c r="H2422" t="s">
        <v>9780</v>
      </c>
    </row>
    <row r="2423" spans="1:8" x14ac:dyDescent="0.25">
      <c r="A2423" t="s">
        <v>9781</v>
      </c>
      <c r="B2423" t="s">
        <v>9782</v>
      </c>
      <c r="C2423" t="s">
        <v>9783</v>
      </c>
      <c r="D2423">
        <v>192</v>
      </c>
      <c r="F2423">
        <v>1861</v>
      </c>
      <c r="G2423" t="s">
        <v>3887</v>
      </c>
      <c r="H2423" t="s">
        <v>9784</v>
      </c>
    </row>
    <row r="2424" spans="1:8" x14ac:dyDescent="0.25">
      <c r="A2424" t="s">
        <v>9785</v>
      </c>
      <c r="B2424" t="s">
        <v>8333</v>
      </c>
      <c r="C2424" t="s">
        <v>9786</v>
      </c>
      <c r="D2424">
        <v>137</v>
      </c>
      <c r="E2424" s="5" t="s">
        <v>9787</v>
      </c>
      <c r="F2424">
        <v>2011</v>
      </c>
      <c r="G2424" t="s">
        <v>17</v>
      </c>
      <c r="H2424" t="s">
        <v>9788</v>
      </c>
    </row>
    <row r="2425" spans="1:8" x14ac:dyDescent="0.25">
      <c r="A2425" t="s">
        <v>9789</v>
      </c>
      <c r="B2425" t="s">
        <v>494</v>
      </c>
      <c r="C2425" t="s">
        <v>9790</v>
      </c>
      <c r="D2425">
        <v>88</v>
      </c>
      <c r="E2425" s="5" t="s">
        <v>9791</v>
      </c>
      <c r="F2425">
        <v>2011</v>
      </c>
      <c r="G2425" t="s">
        <v>17</v>
      </c>
      <c r="H2425" t="s">
        <v>9792</v>
      </c>
    </row>
    <row r="2426" spans="1:8" x14ac:dyDescent="0.25">
      <c r="A2426" t="s">
        <v>9793</v>
      </c>
      <c r="B2426" t="s">
        <v>8478</v>
      </c>
      <c r="C2426" t="s">
        <v>9794</v>
      </c>
      <c r="D2426">
        <v>176</v>
      </c>
      <c r="E2426" s="5" t="s">
        <v>9795</v>
      </c>
      <c r="F2426">
        <v>2011</v>
      </c>
      <c r="G2426" t="s">
        <v>17</v>
      </c>
      <c r="H2426" t="s">
        <v>9796</v>
      </c>
    </row>
    <row r="2427" spans="1:8" x14ac:dyDescent="0.25">
      <c r="A2427" t="s">
        <v>9797</v>
      </c>
      <c r="B2427" t="s">
        <v>1325</v>
      </c>
      <c r="C2427" t="s">
        <v>1994</v>
      </c>
      <c r="D2427">
        <v>100</v>
      </c>
      <c r="E2427" s="5" t="s">
        <v>9798</v>
      </c>
      <c r="F2427">
        <v>2025</v>
      </c>
      <c r="G2427" t="s">
        <v>17</v>
      </c>
      <c r="H2427" t="s">
        <v>9799</v>
      </c>
    </row>
    <row r="2428" spans="1:8" x14ac:dyDescent="0.25">
      <c r="A2428" t="s">
        <v>9800</v>
      </c>
      <c r="B2428" t="s">
        <v>3792</v>
      </c>
      <c r="C2428" t="s">
        <v>9801</v>
      </c>
      <c r="D2428">
        <v>183</v>
      </c>
      <c r="E2428" s="5" t="s">
        <v>9802</v>
      </c>
      <c r="F2428">
        <v>2011</v>
      </c>
      <c r="G2428" t="s">
        <v>17</v>
      </c>
      <c r="H2428" t="s">
        <v>9803</v>
      </c>
    </row>
    <row r="2429" spans="1:8" x14ac:dyDescent="0.25">
      <c r="A2429" t="s">
        <v>9804</v>
      </c>
      <c r="B2429" t="s">
        <v>1173</v>
      </c>
      <c r="C2429" t="s">
        <v>9805</v>
      </c>
      <c r="D2429">
        <v>279</v>
      </c>
      <c r="E2429" s="5" t="s">
        <v>9806</v>
      </c>
      <c r="F2429">
        <v>2012</v>
      </c>
      <c r="G2429" t="s">
        <v>17</v>
      </c>
      <c r="H2429" t="s">
        <v>9807</v>
      </c>
    </row>
    <row r="2430" spans="1:8" x14ac:dyDescent="0.25">
      <c r="A2430" t="s">
        <v>9808</v>
      </c>
      <c r="B2430" t="s">
        <v>4189</v>
      </c>
      <c r="C2430" t="s">
        <v>9809</v>
      </c>
      <c r="D2430">
        <v>110</v>
      </c>
      <c r="E2430" s="5" t="s">
        <v>9810</v>
      </c>
      <c r="F2430">
        <v>2011</v>
      </c>
      <c r="G2430" t="s">
        <v>17</v>
      </c>
      <c r="H2430" t="s">
        <v>9811</v>
      </c>
    </row>
    <row r="2431" spans="1:8" x14ac:dyDescent="0.25">
      <c r="A2431" t="s">
        <v>9812</v>
      </c>
      <c r="B2431" t="s">
        <v>9813</v>
      </c>
      <c r="C2431" t="s">
        <v>9814</v>
      </c>
      <c r="D2431">
        <v>50</v>
      </c>
      <c r="F2431">
        <v>1876</v>
      </c>
      <c r="G2431" t="s">
        <v>6540</v>
      </c>
      <c r="H2431" t="s">
        <v>9815</v>
      </c>
    </row>
    <row r="2432" spans="1:8" x14ac:dyDescent="0.25">
      <c r="A2432" t="s">
        <v>9816</v>
      </c>
      <c r="B2432" t="s">
        <v>9817</v>
      </c>
      <c r="C2432" t="s">
        <v>9818</v>
      </c>
      <c r="D2432">
        <v>594</v>
      </c>
      <c r="F2432">
        <v>1865</v>
      </c>
      <c r="G2432" t="s">
        <v>9819</v>
      </c>
      <c r="H2432" t="s">
        <v>9820</v>
      </c>
    </row>
    <row r="2433" spans="1:8" x14ac:dyDescent="0.25">
      <c r="A2433" t="s">
        <v>9821</v>
      </c>
      <c r="B2433" t="s">
        <v>9817</v>
      </c>
      <c r="C2433" t="s">
        <v>9822</v>
      </c>
      <c r="D2433">
        <v>515</v>
      </c>
      <c r="F2433">
        <v>1878</v>
      </c>
      <c r="G2433" t="s">
        <v>9819</v>
      </c>
      <c r="H2433" t="s">
        <v>9823</v>
      </c>
    </row>
    <row r="2434" spans="1:8" x14ac:dyDescent="0.25">
      <c r="A2434" t="s">
        <v>9824</v>
      </c>
      <c r="B2434" t="s">
        <v>9825</v>
      </c>
      <c r="C2434" t="s">
        <v>9826</v>
      </c>
      <c r="D2434">
        <v>277</v>
      </c>
      <c r="F2434">
        <v>1897</v>
      </c>
      <c r="G2434" t="s">
        <v>6505</v>
      </c>
      <c r="H2434" t="s">
        <v>9827</v>
      </c>
    </row>
    <row r="2435" spans="1:8" x14ac:dyDescent="0.25">
      <c r="A2435" t="s">
        <v>9828</v>
      </c>
      <c r="B2435" t="s">
        <v>9829</v>
      </c>
      <c r="C2435" t="s">
        <v>9830</v>
      </c>
      <c r="D2435">
        <v>461</v>
      </c>
      <c r="F2435">
        <v>1893</v>
      </c>
      <c r="G2435" t="s">
        <v>9831</v>
      </c>
      <c r="H2435" t="s">
        <v>9832</v>
      </c>
    </row>
    <row r="2436" spans="1:8" x14ac:dyDescent="0.25">
      <c r="A2436" t="s">
        <v>9833</v>
      </c>
      <c r="B2436" t="s">
        <v>9834</v>
      </c>
      <c r="C2436" t="s">
        <v>9835</v>
      </c>
      <c r="D2436">
        <v>297</v>
      </c>
      <c r="F2436">
        <v>1881</v>
      </c>
      <c r="G2436" t="s">
        <v>4026</v>
      </c>
      <c r="H2436" t="s">
        <v>9836</v>
      </c>
    </row>
    <row r="2437" spans="1:8" x14ac:dyDescent="0.25">
      <c r="A2437" t="s">
        <v>9837</v>
      </c>
      <c r="B2437" t="s">
        <v>9834</v>
      </c>
      <c r="C2437" t="s">
        <v>9838</v>
      </c>
      <c r="D2437">
        <v>254</v>
      </c>
      <c r="F2437">
        <v>1874</v>
      </c>
      <c r="G2437" t="s">
        <v>9839</v>
      </c>
      <c r="H2437" t="s">
        <v>9840</v>
      </c>
    </row>
    <row r="2438" spans="1:8" x14ac:dyDescent="0.25">
      <c r="A2438" t="s">
        <v>9841</v>
      </c>
      <c r="B2438" t="s">
        <v>9842</v>
      </c>
      <c r="C2438" t="s">
        <v>9843</v>
      </c>
      <c r="D2438">
        <v>516</v>
      </c>
      <c r="F2438">
        <v>1815</v>
      </c>
      <c r="G2438" t="s">
        <v>9844</v>
      </c>
      <c r="H2438" t="s">
        <v>9845</v>
      </c>
    </row>
    <row r="2439" spans="1:8" x14ac:dyDescent="0.25">
      <c r="A2439" t="s">
        <v>9846</v>
      </c>
      <c r="B2439" t="s">
        <v>9847</v>
      </c>
      <c r="C2439" t="s">
        <v>9848</v>
      </c>
      <c r="D2439">
        <v>344</v>
      </c>
      <c r="E2439" s="5" t="s">
        <v>9849</v>
      </c>
      <c r="F2439">
        <v>2011</v>
      </c>
      <c r="G2439" t="s">
        <v>7283</v>
      </c>
      <c r="H2439" t="s">
        <v>9850</v>
      </c>
    </row>
    <row r="2440" spans="1:8" x14ac:dyDescent="0.25">
      <c r="A2440" t="s">
        <v>9851</v>
      </c>
      <c r="C2440" t="s">
        <v>9852</v>
      </c>
      <c r="D2440">
        <v>90</v>
      </c>
      <c r="E2440" s="5" t="s">
        <v>9853</v>
      </c>
      <c r="F2440">
        <v>2012</v>
      </c>
      <c r="G2440" t="s">
        <v>7283</v>
      </c>
      <c r="H2440" t="s">
        <v>9854</v>
      </c>
    </row>
    <row r="2441" spans="1:8" x14ac:dyDescent="0.25">
      <c r="A2441" t="s">
        <v>9855</v>
      </c>
      <c r="C2441" t="s">
        <v>9856</v>
      </c>
      <c r="D2441">
        <v>88</v>
      </c>
      <c r="E2441" s="5" t="s">
        <v>9857</v>
      </c>
      <c r="F2441">
        <v>2011</v>
      </c>
      <c r="G2441" t="s">
        <v>7283</v>
      </c>
      <c r="H2441" t="s">
        <v>9858</v>
      </c>
    </row>
    <row r="2442" spans="1:8" x14ac:dyDescent="0.25">
      <c r="A2442" t="s">
        <v>9859</v>
      </c>
      <c r="C2442" t="s">
        <v>9860</v>
      </c>
      <c r="D2442">
        <v>72</v>
      </c>
      <c r="E2442" s="5" t="s">
        <v>9861</v>
      </c>
      <c r="F2442">
        <v>2012</v>
      </c>
      <c r="G2442" t="s">
        <v>7283</v>
      </c>
      <c r="H2442" t="s">
        <v>9862</v>
      </c>
    </row>
    <row r="2443" spans="1:8" x14ac:dyDescent="0.25">
      <c r="A2443" t="s">
        <v>9863</v>
      </c>
      <c r="C2443" t="s">
        <v>9864</v>
      </c>
      <c r="D2443">
        <v>124</v>
      </c>
      <c r="E2443" s="5" t="s">
        <v>9865</v>
      </c>
      <c r="F2443">
        <v>2012</v>
      </c>
      <c r="G2443" t="s">
        <v>7283</v>
      </c>
      <c r="H2443" t="s">
        <v>9866</v>
      </c>
    </row>
    <row r="2444" spans="1:8" x14ac:dyDescent="0.25">
      <c r="A2444" t="s">
        <v>9867</v>
      </c>
      <c r="C2444" t="s">
        <v>9868</v>
      </c>
      <c r="D2444">
        <v>88</v>
      </c>
      <c r="E2444" s="5" t="s">
        <v>9869</v>
      </c>
      <c r="F2444">
        <v>2012</v>
      </c>
      <c r="G2444" t="s">
        <v>7283</v>
      </c>
      <c r="H2444" t="s">
        <v>9870</v>
      </c>
    </row>
    <row r="2445" spans="1:8" x14ac:dyDescent="0.25">
      <c r="A2445" t="s">
        <v>9871</v>
      </c>
      <c r="C2445" t="s">
        <v>9872</v>
      </c>
      <c r="D2445">
        <v>144</v>
      </c>
      <c r="E2445" s="5" t="s">
        <v>9873</v>
      </c>
      <c r="F2445">
        <v>2011</v>
      </c>
      <c r="G2445" t="s">
        <v>7283</v>
      </c>
      <c r="H2445" t="s">
        <v>9874</v>
      </c>
    </row>
    <row r="2446" spans="1:8" x14ac:dyDescent="0.25">
      <c r="A2446" t="s">
        <v>9875</v>
      </c>
      <c r="C2446" t="s">
        <v>9876</v>
      </c>
      <c r="D2446">
        <v>120</v>
      </c>
      <c r="E2446" s="5" t="s">
        <v>9877</v>
      </c>
      <c r="F2446">
        <v>2011</v>
      </c>
      <c r="G2446" t="s">
        <v>7283</v>
      </c>
      <c r="H2446" t="s">
        <v>9878</v>
      </c>
    </row>
    <row r="2447" spans="1:8" x14ac:dyDescent="0.25">
      <c r="A2447" t="s">
        <v>9879</v>
      </c>
      <c r="C2447" t="s">
        <v>9880</v>
      </c>
      <c r="D2447">
        <v>456</v>
      </c>
      <c r="E2447" s="5" t="s">
        <v>9881</v>
      </c>
      <c r="F2447">
        <v>2011</v>
      </c>
      <c r="G2447" t="s">
        <v>7283</v>
      </c>
      <c r="H2447" t="s">
        <v>9882</v>
      </c>
    </row>
    <row r="2448" spans="1:8" x14ac:dyDescent="0.25">
      <c r="A2448" t="s">
        <v>9883</v>
      </c>
      <c r="C2448" t="s">
        <v>9884</v>
      </c>
      <c r="D2448">
        <v>146</v>
      </c>
      <c r="E2448" s="5" t="s">
        <v>9885</v>
      </c>
      <c r="F2448">
        <v>2012</v>
      </c>
      <c r="G2448" t="s">
        <v>7283</v>
      </c>
      <c r="H2448" t="s">
        <v>9886</v>
      </c>
    </row>
    <row r="2449" spans="1:8" x14ac:dyDescent="0.25">
      <c r="A2449" t="s">
        <v>9887</v>
      </c>
      <c r="C2449" t="s">
        <v>9888</v>
      </c>
      <c r="D2449">
        <v>440</v>
      </c>
      <c r="E2449" s="5" t="s">
        <v>9889</v>
      </c>
      <c r="F2449">
        <v>2012</v>
      </c>
      <c r="G2449" t="s">
        <v>7283</v>
      </c>
      <c r="H2449" t="s">
        <v>9890</v>
      </c>
    </row>
    <row r="2450" spans="1:8" x14ac:dyDescent="0.25">
      <c r="A2450" t="s">
        <v>9891</v>
      </c>
      <c r="C2450" t="s">
        <v>9892</v>
      </c>
      <c r="D2450">
        <v>752</v>
      </c>
      <c r="E2450" s="5" t="s">
        <v>9893</v>
      </c>
      <c r="F2450">
        <v>2012</v>
      </c>
      <c r="G2450" t="s">
        <v>7283</v>
      </c>
      <c r="H2450" t="s">
        <v>9894</v>
      </c>
    </row>
    <row r="2451" spans="1:8" x14ac:dyDescent="0.25">
      <c r="A2451" t="s">
        <v>9895</v>
      </c>
      <c r="C2451" t="s">
        <v>9896</v>
      </c>
      <c r="D2451">
        <v>753</v>
      </c>
      <c r="E2451" s="5" t="s">
        <v>9893</v>
      </c>
      <c r="F2451">
        <v>2012</v>
      </c>
      <c r="G2451" t="s">
        <v>7283</v>
      </c>
      <c r="H2451" t="s">
        <v>9897</v>
      </c>
    </row>
    <row r="2452" spans="1:8" x14ac:dyDescent="0.25">
      <c r="A2452" t="s">
        <v>9898</v>
      </c>
      <c r="C2452" t="s">
        <v>9899</v>
      </c>
      <c r="D2452">
        <v>704</v>
      </c>
      <c r="E2452" s="5" t="s">
        <v>9893</v>
      </c>
      <c r="F2452">
        <v>2012</v>
      </c>
      <c r="G2452" t="s">
        <v>7283</v>
      </c>
      <c r="H2452" t="s">
        <v>9900</v>
      </c>
    </row>
    <row r="2453" spans="1:8" x14ac:dyDescent="0.25">
      <c r="A2453" t="s">
        <v>9901</v>
      </c>
      <c r="C2453" t="s">
        <v>9902</v>
      </c>
      <c r="D2453">
        <v>552</v>
      </c>
      <c r="E2453" s="5" t="s">
        <v>9893</v>
      </c>
      <c r="F2453">
        <v>2012</v>
      </c>
      <c r="G2453" t="s">
        <v>7283</v>
      </c>
      <c r="H2453" t="s">
        <v>9903</v>
      </c>
    </row>
    <row r="2454" spans="1:8" x14ac:dyDescent="0.25">
      <c r="A2454" t="s">
        <v>9904</v>
      </c>
      <c r="C2454" t="s">
        <v>9905</v>
      </c>
      <c r="D2454">
        <v>696</v>
      </c>
      <c r="E2454" s="5" t="s">
        <v>9893</v>
      </c>
      <c r="F2454">
        <v>2012</v>
      </c>
      <c r="G2454" t="s">
        <v>7283</v>
      </c>
      <c r="H2454" t="s">
        <v>9906</v>
      </c>
    </row>
    <row r="2455" spans="1:8" x14ac:dyDescent="0.25">
      <c r="A2455" t="s">
        <v>9907</v>
      </c>
      <c r="C2455" t="s">
        <v>9908</v>
      </c>
      <c r="D2455">
        <v>992</v>
      </c>
      <c r="E2455" s="5" t="s">
        <v>9893</v>
      </c>
      <c r="F2455">
        <v>2012</v>
      </c>
      <c r="G2455" t="s">
        <v>7283</v>
      </c>
      <c r="H2455" t="s">
        <v>9909</v>
      </c>
    </row>
    <row r="2456" spans="1:8" x14ac:dyDescent="0.25">
      <c r="A2456" t="s">
        <v>9910</v>
      </c>
      <c r="C2456" t="s">
        <v>9911</v>
      </c>
      <c r="D2456">
        <v>288</v>
      </c>
      <c r="E2456" s="5" t="s">
        <v>9912</v>
      </c>
      <c r="F2456">
        <v>2012</v>
      </c>
      <c r="G2456" t="s">
        <v>7283</v>
      </c>
      <c r="H2456" t="s">
        <v>9913</v>
      </c>
    </row>
    <row r="2457" spans="1:8" x14ac:dyDescent="0.25">
      <c r="A2457" t="s">
        <v>9914</v>
      </c>
      <c r="B2457" t="s">
        <v>9915</v>
      </c>
      <c r="C2457" t="s">
        <v>9916</v>
      </c>
      <c r="D2457">
        <v>39</v>
      </c>
      <c r="F2457">
        <v>1908</v>
      </c>
      <c r="G2457" t="s">
        <v>1231</v>
      </c>
      <c r="H2457" t="s">
        <v>9917</v>
      </c>
    </row>
    <row r="2458" spans="1:8" x14ac:dyDescent="0.25">
      <c r="A2458" t="s">
        <v>9918</v>
      </c>
      <c r="C2458" t="s">
        <v>9919</v>
      </c>
      <c r="D2458">
        <v>599</v>
      </c>
      <c r="F2458">
        <v>1865</v>
      </c>
      <c r="G2458" t="s">
        <v>3887</v>
      </c>
      <c r="H2458" t="s">
        <v>9920</v>
      </c>
    </row>
    <row r="2459" spans="1:8" x14ac:dyDescent="0.25">
      <c r="A2459" t="s">
        <v>9921</v>
      </c>
      <c r="B2459" t="s">
        <v>9922</v>
      </c>
      <c r="C2459" t="s">
        <v>9923</v>
      </c>
      <c r="D2459">
        <v>79</v>
      </c>
      <c r="F2459">
        <v>1847</v>
      </c>
      <c r="G2459" t="s">
        <v>6181</v>
      </c>
      <c r="H2459" t="s">
        <v>9924</v>
      </c>
    </row>
    <row r="2460" spans="1:8" x14ac:dyDescent="0.25">
      <c r="A2460" t="s">
        <v>9925</v>
      </c>
      <c r="B2460" t="s">
        <v>9926</v>
      </c>
      <c r="C2460" t="s">
        <v>9927</v>
      </c>
      <c r="D2460">
        <v>473</v>
      </c>
      <c r="F2460">
        <v>1881</v>
      </c>
      <c r="G2460" t="s">
        <v>9928</v>
      </c>
      <c r="H2460" t="s">
        <v>9929</v>
      </c>
    </row>
    <row r="2461" spans="1:8" x14ac:dyDescent="0.25">
      <c r="A2461" t="s">
        <v>9930</v>
      </c>
      <c r="B2461" t="s">
        <v>6368</v>
      </c>
      <c r="C2461" t="s">
        <v>9931</v>
      </c>
      <c r="D2461">
        <v>468</v>
      </c>
      <c r="F2461">
        <v>1897</v>
      </c>
      <c r="G2461" t="s">
        <v>4120</v>
      </c>
      <c r="H2461" t="s">
        <v>9932</v>
      </c>
    </row>
    <row r="2462" spans="1:8" x14ac:dyDescent="0.25">
      <c r="A2462" t="s">
        <v>9933</v>
      </c>
      <c r="C2462" t="s">
        <v>9934</v>
      </c>
      <c r="D2462">
        <v>729</v>
      </c>
      <c r="F2462">
        <v>1780</v>
      </c>
      <c r="G2462" t="s">
        <v>9935</v>
      </c>
      <c r="H2462" t="s">
        <v>9936</v>
      </c>
    </row>
    <row r="2463" spans="1:8" x14ac:dyDescent="0.25">
      <c r="A2463" t="s">
        <v>9937</v>
      </c>
      <c r="C2463" t="s">
        <v>9938</v>
      </c>
      <c r="D2463">
        <v>905</v>
      </c>
      <c r="F2463">
        <v>1783</v>
      </c>
      <c r="G2463" t="s">
        <v>9935</v>
      </c>
      <c r="H2463" t="s">
        <v>9939</v>
      </c>
    </row>
    <row r="2464" spans="1:8" x14ac:dyDescent="0.25">
      <c r="A2464" t="s">
        <v>9940</v>
      </c>
      <c r="B2464" t="s">
        <v>9941</v>
      </c>
      <c r="C2464" t="s">
        <v>9942</v>
      </c>
      <c r="D2464">
        <v>43</v>
      </c>
      <c r="E2464" s="5" t="s">
        <v>9943</v>
      </c>
      <c r="F2464">
        <v>2012</v>
      </c>
      <c r="G2464" t="s">
        <v>6191</v>
      </c>
      <c r="H2464" t="s">
        <v>9944</v>
      </c>
    </row>
    <row r="2465" spans="1:8" x14ac:dyDescent="0.25">
      <c r="A2465" t="s">
        <v>9945</v>
      </c>
      <c r="B2465" t="s">
        <v>9946</v>
      </c>
      <c r="C2465" t="s">
        <v>9947</v>
      </c>
      <c r="D2465">
        <v>103</v>
      </c>
      <c r="E2465" s="5" t="s">
        <v>9948</v>
      </c>
      <c r="F2465">
        <v>2012</v>
      </c>
      <c r="G2465" t="s">
        <v>7101</v>
      </c>
      <c r="H2465" t="s">
        <v>9949</v>
      </c>
    </row>
    <row r="2466" spans="1:8" x14ac:dyDescent="0.25">
      <c r="A2466" t="s">
        <v>9950</v>
      </c>
      <c r="B2466" t="s">
        <v>9951</v>
      </c>
      <c r="C2466" t="s">
        <v>9952</v>
      </c>
      <c r="D2466">
        <v>141</v>
      </c>
      <c r="E2466" s="5" t="s">
        <v>9953</v>
      </c>
      <c r="F2466">
        <v>2012</v>
      </c>
      <c r="G2466" t="s">
        <v>7101</v>
      </c>
      <c r="H2466" t="s">
        <v>9954</v>
      </c>
    </row>
    <row r="2467" spans="1:8" x14ac:dyDescent="0.25">
      <c r="A2467" t="s">
        <v>9955</v>
      </c>
      <c r="B2467" t="s">
        <v>9956</v>
      </c>
      <c r="C2467" t="s">
        <v>9957</v>
      </c>
      <c r="D2467">
        <v>188</v>
      </c>
      <c r="F2467">
        <v>1885</v>
      </c>
      <c r="G2467" t="s">
        <v>5828</v>
      </c>
      <c r="H2467" t="s">
        <v>9958</v>
      </c>
    </row>
    <row r="2468" spans="1:8" x14ac:dyDescent="0.25">
      <c r="A2468" t="s">
        <v>9959</v>
      </c>
      <c r="C2468" t="s">
        <v>9960</v>
      </c>
      <c r="D2468">
        <v>395</v>
      </c>
      <c r="F2468">
        <v>1789</v>
      </c>
      <c r="G2468" t="s">
        <v>9961</v>
      </c>
      <c r="H2468" t="s">
        <v>9962</v>
      </c>
    </row>
    <row r="2469" spans="1:8" x14ac:dyDescent="0.25">
      <c r="A2469" t="s">
        <v>9963</v>
      </c>
      <c r="B2469" t="s">
        <v>9964</v>
      </c>
      <c r="C2469" t="s">
        <v>9965</v>
      </c>
      <c r="D2469">
        <v>247</v>
      </c>
      <c r="F2469">
        <v>1896</v>
      </c>
      <c r="G2469" t="s">
        <v>1231</v>
      </c>
      <c r="H2469" t="s">
        <v>9966</v>
      </c>
    </row>
    <row r="2470" spans="1:8" x14ac:dyDescent="0.25">
      <c r="A2470" t="s">
        <v>9967</v>
      </c>
      <c r="B2470" t="s">
        <v>9968</v>
      </c>
      <c r="C2470" t="s">
        <v>9969</v>
      </c>
      <c r="D2470">
        <v>100</v>
      </c>
      <c r="F2470">
        <v>1916</v>
      </c>
      <c r="G2470" t="s">
        <v>9970</v>
      </c>
      <c r="H2470" t="s">
        <v>9971</v>
      </c>
    </row>
    <row r="2471" spans="1:8" x14ac:dyDescent="0.25">
      <c r="A2471" t="s">
        <v>9972</v>
      </c>
      <c r="B2471" t="s">
        <v>9973</v>
      </c>
      <c r="C2471" t="s">
        <v>9974</v>
      </c>
      <c r="D2471">
        <v>27</v>
      </c>
      <c r="F2471">
        <v>1914</v>
      </c>
      <c r="G2471" t="s">
        <v>9975</v>
      </c>
      <c r="H2471" t="s">
        <v>9976</v>
      </c>
    </row>
    <row r="2472" spans="1:8" x14ac:dyDescent="0.25">
      <c r="A2472" t="s">
        <v>9977</v>
      </c>
      <c r="B2472" t="s">
        <v>1909</v>
      </c>
      <c r="C2472" t="s">
        <v>9978</v>
      </c>
      <c r="D2472">
        <v>175</v>
      </c>
      <c r="F2472">
        <v>1839</v>
      </c>
      <c r="G2472" t="s">
        <v>3794</v>
      </c>
      <c r="H2472" t="s">
        <v>9979</v>
      </c>
    </row>
    <row r="2473" spans="1:8" x14ac:dyDescent="0.25">
      <c r="A2473" t="s">
        <v>9980</v>
      </c>
      <c r="B2473" t="s">
        <v>1909</v>
      </c>
      <c r="C2473" t="s">
        <v>9981</v>
      </c>
      <c r="D2473">
        <v>160</v>
      </c>
      <c r="F2473">
        <v>1839</v>
      </c>
      <c r="G2473" t="s">
        <v>3794</v>
      </c>
      <c r="H2473" t="s">
        <v>9982</v>
      </c>
    </row>
    <row r="2474" spans="1:8" x14ac:dyDescent="0.25">
      <c r="A2474" t="s">
        <v>9983</v>
      </c>
      <c r="B2474" t="s">
        <v>1909</v>
      </c>
      <c r="C2474" t="s">
        <v>9984</v>
      </c>
      <c r="D2474">
        <v>203</v>
      </c>
      <c r="F2474">
        <v>1839</v>
      </c>
      <c r="G2474" t="s">
        <v>3794</v>
      </c>
      <c r="H2474" t="s">
        <v>9985</v>
      </c>
    </row>
    <row r="2475" spans="1:8" x14ac:dyDescent="0.25">
      <c r="A2475" t="s">
        <v>9986</v>
      </c>
      <c r="B2475" t="s">
        <v>1909</v>
      </c>
      <c r="C2475" t="s">
        <v>9987</v>
      </c>
      <c r="D2475">
        <v>192</v>
      </c>
      <c r="F2475">
        <v>1839</v>
      </c>
      <c r="G2475" t="s">
        <v>3794</v>
      </c>
      <c r="H2475" t="s">
        <v>9988</v>
      </c>
    </row>
    <row r="2476" spans="1:8" x14ac:dyDescent="0.25">
      <c r="A2476" t="s">
        <v>9989</v>
      </c>
      <c r="B2476" t="s">
        <v>1909</v>
      </c>
      <c r="C2476" t="s">
        <v>9990</v>
      </c>
      <c r="D2476">
        <v>84</v>
      </c>
      <c r="F2476">
        <v>1840</v>
      </c>
      <c r="G2476" t="s">
        <v>3794</v>
      </c>
      <c r="H2476" t="s">
        <v>9991</v>
      </c>
    </row>
    <row r="2477" spans="1:8" x14ac:dyDescent="0.25">
      <c r="A2477" t="s">
        <v>9992</v>
      </c>
      <c r="C2477" t="s">
        <v>9993</v>
      </c>
      <c r="D2477">
        <v>207</v>
      </c>
      <c r="E2477" s="5" t="s">
        <v>9994</v>
      </c>
      <c r="F2477">
        <v>2010</v>
      </c>
      <c r="G2477" t="s">
        <v>7101</v>
      </c>
      <c r="H2477" t="s">
        <v>9995</v>
      </c>
    </row>
    <row r="2478" spans="1:8" x14ac:dyDescent="0.25">
      <c r="A2478" t="s">
        <v>9996</v>
      </c>
      <c r="B2478" t="s">
        <v>9997</v>
      </c>
      <c r="C2478" t="s">
        <v>9998</v>
      </c>
      <c r="D2478">
        <v>480</v>
      </c>
      <c r="E2478" s="5" t="s">
        <v>9999</v>
      </c>
      <c r="F2478">
        <v>2012</v>
      </c>
      <c r="G2478" t="s">
        <v>7101</v>
      </c>
      <c r="H2478" t="s">
        <v>10000</v>
      </c>
    </row>
    <row r="2479" spans="1:8" x14ac:dyDescent="0.25">
      <c r="A2479" t="s">
        <v>10001</v>
      </c>
      <c r="B2479" t="s">
        <v>10002</v>
      </c>
      <c r="C2479" t="s">
        <v>10003</v>
      </c>
      <c r="D2479">
        <v>670</v>
      </c>
      <c r="E2479" s="5" t="s">
        <v>10004</v>
      </c>
      <c r="F2479">
        <v>2012</v>
      </c>
      <c r="G2479" t="s">
        <v>7101</v>
      </c>
      <c r="H2479" t="s">
        <v>10005</v>
      </c>
    </row>
    <row r="2480" spans="1:8" x14ac:dyDescent="0.25">
      <c r="A2480" t="s">
        <v>10006</v>
      </c>
      <c r="B2480" t="s">
        <v>10007</v>
      </c>
      <c r="C2480" t="s">
        <v>10008</v>
      </c>
      <c r="D2480">
        <v>293</v>
      </c>
      <c r="E2480" s="5" t="s">
        <v>10009</v>
      </c>
      <c r="F2480">
        <v>2012</v>
      </c>
      <c r="G2480" t="s">
        <v>7101</v>
      </c>
      <c r="H2480" t="s">
        <v>10010</v>
      </c>
    </row>
    <row r="2481" spans="1:8" x14ac:dyDescent="0.25">
      <c r="A2481" t="s">
        <v>10011</v>
      </c>
      <c r="B2481" t="s">
        <v>10012</v>
      </c>
      <c r="C2481" t="s">
        <v>10013</v>
      </c>
      <c r="D2481">
        <v>459</v>
      </c>
      <c r="E2481" s="5" t="s">
        <v>10014</v>
      </c>
      <c r="F2481">
        <v>2012</v>
      </c>
      <c r="G2481" t="s">
        <v>7101</v>
      </c>
      <c r="H2481" t="s">
        <v>10015</v>
      </c>
    </row>
    <row r="2482" spans="1:8" x14ac:dyDescent="0.25">
      <c r="A2482" t="s">
        <v>10016</v>
      </c>
      <c r="B2482" t="s">
        <v>10017</v>
      </c>
      <c r="C2482" t="s">
        <v>10018</v>
      </c>
      <c r="D2482">
        <v>473</v>
      </c>
      <c r="E2482" s="5" t="s">
        <v>10019</v>
      </c>
      <c r="F2482">
        <v>2012</v>
      </c>
      <c r="G2482" t="s">
        <v>7101</v>
      </c>
      <c r="H2482" t="s">
        <v>10020</v>
      </c>
    </row>
    <row r="2483" spans="1:8" x14ac:dyDescent="0.25">
      <c r="A2483" t="s">
        <v>10021</v>
      </c>
      <c r="B2483" t="s">
        <v>10022</v>
      </c>
      <c r="C2483" t="s">
        <v>10023</v>
      </c>
      <c r="D2483">
        <v>389</v>
      </c>
      <c r="F2483">
        <v>1886</v>
      </c>
      <c r="G2483" t="s">
        <v>10024</v>
      </c>
      <c r="H2483" t="s">
        <v>10025</v>
      </c>
    </row>
    <row r="2484" spans="1:8" x14ac:dyDescent="0.25">
      <c r="A2484" t="s">
        <v>10026</v>
      </c>
      <c r="B2484" t="s">
        <v>10027</v>
      </c>
      <c r="C2484" t="s">
        <v>10028</v>
      </c>
      <c r="D2484">
        <v>56</v>
      </c>
      <c r="F2484">
        <v>1783</v>
      </c>
      <c r="G2484" t="s">
        <v>3794</v>
      </c>
      <c r="H2484" t="s">
        <v>10029</v>
      </c>
    </row>
    <row r="2485" spans="1:8" x14ac:dyDescent="0.25">
      <c r="A2485" t="s">
        <v>10030</v>
      </c>
      <c r="B2485" t="s">
        <v>6745</v>
      </c>
      <c r="C2485" t="s">
        <v>10031</v>
      </c>
      <c r="D2485">
        <v>103</v>
      </c>
      <c r="F2485">
        <v>1947</v>
      </c>
      <c r="G2485" t="s">
        <v>8015</v>
      </c>
      <c r="H2485" t="s">
        <v>10032</v>
      </c>
    </row>
    <row r="2486" spans="1:8" x14ac:dyDescent="0.25">
      <c r="A2486" t="s">
        <v>10033</v>
      </c>
      <c r="B2486" t="s">
        <v>8812</v>
      </c>
      <c r="C2486" t="s">
        <v>10034</v>
      </c>
      <c r="D2486">
        <v>463</v>
      </c>
      <c r="F2486">
        <v>1917</v>
      </c>
      <c r="G2486" t="s">
        <v>10035</v>
      </c>
      <c r="H2486" t="s">
        <v>10036</v>
      </c>
    </row>
    <row r="2487" spans="1:8" x14ac:dyDescent="0.25">
      <c r="A2487" t="s">
        <v>10037</v>
      </c>
      <c r="B2487" t="s">
        <v>10038</v>
      </c>
      <c r="C2487" t="s">
        <v>10039</v>
      </c>
      <c r="D2487">
        <v>110</v>
      </c>
      <c r="F2487">
        <v>1919</v>
      </c>
      <c r="G2487" t="s">
        <v>10040</v>
      </c>
      <c r="H2487" t="s">
        <v>10041</v>
      </c>
    </row>
    <row r="2488" spans="1:8" x14ac:dyDescent="0.25">
      <c r="A2488" t="s">
        <v>10042</v>
      </c>
      <c r="B2488" t="s">
        <v>10043</v>
      </c>
      <c r="C2488" t="s">
        <v>10044</v>
      </c>
      <c r="D2488">
        <v>67</v>
      </c>
      <c r="F2488">
        <v>1862</v>
      </c>
      <c r="G2488" t="s">
        <v>6777</v>
      </c>
      <c r="H2488" t="s">
        <v>10045</v>
      </c>
    </row>
    <row r="2489" spans="1:8" x14ac:dyDescent="0.25">
      <c r="A2489" t="s">
        <v>10046</v>
      </c>
      <c r="B2489" t="s">
        <v>10047</v>
      </c>
      <c r="C2489" t="s">
        <v>10048</v>
      </c>
      <c r="D2489">
        <v>32</v>
      </c>
      <c r="F2489">
        <v>1913</v>
      </c>
      <c r="G2489" t="s">
        <v>10049</v>
      </c>
      <c r="H2489" t="s">
        <v>10050</v>
      </c>
    </row>
    <row r="2490" spans="1:8" x14ac:dyDescent="0.25">
      <c r="A2490" t="s">
        <v>10051</v>
      </c>
      <c r="B2490" t="s">
        <v>6368</v>
      </c>
      <c r="C2490" t="s">
        <v>10052</v>
      </c>
      <c r="D2490">
        <v>303</v>
      </c>
      <c r="F2490">
        <v>1895</v>
      </c>
      <c r="G2490" t="s">
        <v>6626</v>
      </c>
      <c r="H2490" t="s">
        <v>10053</v>
      </c>
    </row>
    <row r="2491" spans="1:8" x14ac:dyDescent="0.25">
      <c r="A2491" t="s">
        <v>10054</v>
      </c>
      <c r="B2491" t="s">
        <v>6368</v>
      </c>
      <c r="C2491" t="s">
        <v>10055</v>
      </c>
      <c r="D2491">
        <v>313</v>
      </c>
      <c r="F2491">
        <v>1896</v>
      </c>
      <c r="G2491" t="s">
        <v>4120</v>
      </c>
      <c r="H2491" t="s">
        <v>10056</v>
      </c>
    </row>
    <row r="2492" spans="1:8" x14ac:dyDescent="0.25">
      <c r="A2492" t="s">
        <v>10057</v>
      </c>
      <c r="B2492" t="s">
        <v>6420</v>
      </c>
      <c r="C2492" t="s">
        <v>10058</v>
      </c>
      <c r="D2492">
        <v>30</v>
      </c>
      <c r="F2492">
        <v>1919</v>
      </c>
      <c r="G2492" t="s">
        <v>10059</v>
      </c>
      <c r="H2492" t="s">
        <v>10060</v>
      </c>
    </row>
    <row r="2493" spans="1:8" x14ac:dyDescent="0.25">
      <c r="A2493" t="s">
        <v>10061</v>
      </c>
      <c r="B2493" t="s">
        <v>10062</v>
      </c>
      <c r="C2493" t="s">
        <v>10063</v>
      </c>
      <c r="D2493">
        <v>109</v>
      </c>
      <c r="F2493">
        <v>1906</v>
      </c>
      <c r="G2493" t="s">
        <v>10064</v>
      </c>
      <c r="H2493" t="s">
        <v>10065</v>
      </c>
    </row>
    <row r="2494" spans="1:8" x14ac:dyDescent="0.25">
      <c r="A2494" t="s">
        <v>10066</v>
      </c>
      <c r="B2494" t="s">
        <v>10067</v>
      </c>
      <c r="C2494" t="s">
        <v>10068</v>
      </c>
      <c r="D2494">
        <v>91</v>
      </c>
      <c r="F2494">
        <v>1907</v>
      </c>
      <c r="G2494" t="s">
        <v>10069</v>
      </c>
      <c r="H2494" t="s">
        <v>10070</v>
      </c>
    </row>
    <row r="2495" spans="1:8" x14ac:dyDescent="0.25">
      <c r="A2495" t="s">
        <v>10071</v>
      </c>
      <c r="B2495" t="s">
        <v>10072</v>
      </c>
      <c r="C2495" t="s">
        <v>10073</v>
      </c>
      <c r="D2495">
        <v>187</v>
      </c>
      <c r="F2495">
        <v>1917</v>
      </c>
      <c r="G2495" t="s">
        <v>1505</v>
      </c>
      <c r="H2495" t="s">
        <v>10074</v>
      </c>
    </row>
    <row r="2496" spans="1:8" x14ac:dyDescent="0.25">
      <c r="A2496" t="s">
        <v>10075</v>
      </c>
      <c r="B2496" t="s">
        <v>10076</v>
      </c>
      <c r="C2496" t="s">
        <v>10077</v>
      </c>
      <c r="D2496">
        <v>85</v>
      </c>
      <c r="F2496">
        <v>1922</v>
      </c>
      <c r="G2496" t="s">
        <v>10078</v>
      </c>
      <c r="H2496" t="s">
        <v>10079</v>
      </c>
    </row>
    <row r="2497" spans="1:8" x14ac:dyDescent="0.25">
      <c r="A2497" t="s">
        <v>10080</v>
      </c>
      <c r="B2497" t="s">
        <v>10081</v>
      </c>
      <c r="C2497" t="s">
        <v>10082</v>
      </c>
      <c r="D2497">
        <v>170</v>
      </c>
      <c r="F2497">
        <v>1907</v>
      </c>
      <c r="G2497" t="s">
        <v>10083</v>
      </c>
      <c r="H2497" t="s">
        <v>10084</v>
      </c>
    </row>
    <row r="2498" spans="1:8" x14ac:dyDescent="0.25">
      <c r="A2498" t="s">
        <v>10085</v>
      </c>
      <c r="B2498" t="s">
        <v>3792</v>
      </c>
      <c r="C2498" t="s">
        <v>10086</v>
      </c>
      <c r="D2498">
        <v>124</v>
      </c>
      <c r="F2498">
        <v>1895</v>
      </c>
      <c r="G2498" t="s">
        <v>6562</v>
      </c>
      <c r="H2498" t="s">
        <v>10087</v>
      </c>
    </row>
    <row r="2499" spans="1:8" x14ac:dyDescent="0.25">
      <c r="A2499" t="s">
        <v>10088</v>
      </c>
      <c r="B2499" t="s">
        <v>10089</v>
      </c>
      <c r="C2499" t="s">
        <v>10090</v>
      </c>
      <c r="D2499">
        <v>271</v>
      </c>
      <c r="F2499">
        <v>1904</v>
      </c>
      <c r="G2499" t="s">
        <v>3887</v>
      </c>
      <c r="H2499" t="s">
        <v>10091</v>
      </c>
    </row>
    <row r="2500" spans="1:8" x14ac:dyDescent="0.25">
      <c r="A2500" t="s">
        <v>10092</v>
      </c>
      <c r="B2500" t="s">
        <v>10093</v>
      </c>
      <c r="C2500" t="s">
        <v>10094</v>
      </c>
      <c r="D2500">
        <v>196</v>
      </c>
      <c r="F2500">
        <v>1907</v>
      </c>
      <c r="G2500" t="s">
        <v>7694</v>
      </c>
      <c r="H2500" t="s">
        <v>10095</v>
      </c>
    </row>
    <row r="2501" spans="1:8" x14ac:dyDescent="0.25">
      <c r="A2501" t="s">
        <v>10096</v>
      </c>
      <c r="B2501" t="s">
        <v>10097</v>
      </c>
      <c r="C2501" t="s">
        <v>10098</v>
      </c>
      <c r="D2501">
        <v>61</v>
      </c>
      <c r="F2501">
        <v>1906</v>
      </c>
      <c r="G2501" t="s">
        <v>10099</v>
      </c>
      <c r="H2501" t="s">
        <v>10100</v>
      </c>
    </row>
    <row r="2502" spans="1:8" x14ac:dyDescent="0.25">
      <c r="A2502" t="s">
        <v>10101</v>
      </c>
      <c r="B2502" t="s">
        <v>10102</v>
      </c>
      <c r="C2502" t="s">
        <v>10103</v>
      </c>
      <c r="D2502">
        <v>112</v>
      </c>
      <c r="F2502">
        <v>1906</v>
      </c>
      <c r="G2502" t="s">
        <v>10104</v>
      </c>
      <c r="H2502" t="s">
        <v>10105</v>
      </c>
    </row>
    <row r="2503" spans="1:8" x14ac:dyDescent="0.25">
      <c r="A2503" t="s">
        <v>10106</v>
      </c>
      <c r="B2503" t="s">
        <v>10107</v>
      </c>
      <c r="C2503" t="s">
        <v>10108</v>
      </c>
      <c r="D2503">
        <v>59</v>
      </c>
      <c r="F2503">
        <v>1906</v>
      </c>
      <c r="G2503" t="s">
        <v>5517</v>
      </c>
      <c r="H2503" t="s">
        <v>10109</v>
      </c>
    </row>
    <row r="2504" spans="1:8" x14ac:dyDescent="0.25">
      <c r="A2504" t="s">
        <v>10110</v>
      </c>
      <c r="B2504" t="s">
        <v>10111</v>
      </c>
      <c r="C2504" t="s">
        <v>10112</v>
      </c>
      <c r="D2504">
        <v>167</v>
      </c>
      <c r="F2504">
        <v>1907</v>
      </c>
      <c r="G2504" t="s">
        <v>10113</v>
      </c>
      <c r="H2504" t="s">
        <v>10114</v>
      </c>
    </row>
    <row r="2505" spans="1:8" x14ac:dyDescent="0.25">
      <c r="A2505" t="s">
        <v>10115</v>
      </c>
      <c r="B2505" t="s">
        <v>10116</v>
      </c>
      <c r="C2505" t="s">
        <v>10117</v>
      </c>
      <c r="D2505">
        <v>62</v>
      </c>
      <c r="F2505">
        <v>1906</v>
      </c>
      <c r="G2505" t="s">
        <v>10113</v>
      </c>
      <c r="H2505" t="s">
        <v>10118</v>
      </c>
    </row>
    <row r="2506" spans="1:8" x14ac:dyDescent="0.25">
      <c r="A2506" t="s">
        <v>10119</v>
      </c>
      <c r="B2506" t="s">
        <v>10120</v>
      </c>
      <c r="C2506" t="s">
        <v>10121</v>
      </c>
      <c r="D2506">
        <v>378</v>
      </c>
      <c r="F2506">
        <v>1907</v>
      </c>
      <c r="G2506" t="s">
        <v>10122</v>
      </c>
      <c r="H2506" t="s">
        <v>10123</v>
      </c>
    </row>
    <row r="2507" spans="1:8" x14ac:dyDescent="0.25">
      <c r="A2507" t="s">
        <v>10124</v>
      </c>
      <c r="C2507" t="s">
        <v>10125</v>
      </c>
      <c r="D2507">
        <v>127</v>
      </c>
      <c r="F2507">
        <v>1916</v>
      </c>
      <c r="G2507" t="s">
        <v>10126</v>
      </c>
      <c r="H2507" t="s">
        <v>10127</v>
      </c>
    </row>
    <row r="2508" spans="1:8" x14ac:dyDescent="0.25">
      <c r="A2508" t="s">
        <v>10128</v>
      </c>
      <c r="C2508" t="s">
        <v>10129</v>
      </c>
      <c r="D2508">
        <v>179</v>
      </c>
      <c r="F2508">
        <v>1906</v>
      </c>
      <c r="G2508" t="s">
        <v>10130</v>
      </c>
      <c r="H2508" t="s">
        <v>10131</v>
      </c>
    </row>
    <row r="2509" spans="1:8" x14ac:dyDescent="0.25">
      <c r="A2509" t="s">
        <v>10132</v>
      </c>
      <c r="C2509" t="s">
        <v>10133</v>
      </c>
      <c r="D2509">
        <v>93</v>
      </c>
      <c r="F2509">
        <v>1900</v>
      </c>
      <c r="G2509" t="s">
        <v>10134</v>
      </c>
      <c r="H2509" t="s">
        <v>10135</v>
      </c>
    </row>
    <row r="2510" spans="1:8" x14ac:dyDescent="0.25">
      <c r="A2510" t="s">
        <v>10136</v>
      </c>
      <c r="B2510" t="s">
        <v>10137</v>
      </c>
      <c r="C2510" t="s">
        <v>10138</v>
      </c>
      <c r="D2510">
        <v>63</v>
      </c>
      <c r="F2510">
        <v>1905</v>
      </c>
      <c r="G2510" t="s">
        <v>10139</v>
      </c>
      <c r="H2510" t="s">
        <v>10140</v>
      </c>
    </row>
    <row r="2511" spans="1:8" x14ac:dyDescent="0.25">
      <c r="A2511" t="s">
        <v>10141</v>
      </c>
      <c r="B2511" t="s">
        <v>10137</v>
      </c>
      <c r="C2511" t="s">
        <v>10142</v>
      </c>
      <c r="D2511">
        <v>50</v>
      </c>
      <c r="F2511">
        <v>1905</v>
      </c>
      <c r="G2511" t="s">
        <v>7984</v>
      </c>
      <c r="H2511" t="s">
        <v>10143</v>
      </c>
    </row>
    <row r="2512" spans="1:8" x14ac:dyDescent="0.25">
      <c r="A2512" t="s">
        <v>10144</v>
      </c>
      <c r="B2512" t="s">
        <v>10145</v>
      </c>
      <c r="C2512" t="s">
        <v>10146</v>
      </c>
      <c r="D2512">
        <v>130</v>
      </c>
      <c r="F2512">
        <v>1908</v>
      </c>
      <c r="G2512" t="s">
        <v>7694</v>
      </c>
      <c r="H2512" t="s">
        <v>10147</v>
      </c>
    </row>
    <row r="2513" spans="1:8" x14ac:dyDescent="0.25">
      <c r="A2513" t="s">
        <v>10148</v>
      </c>
      <c r="C2513" t="s">
        <v>10149</v>
      </c>
      <c r="D2513">
        <v>95</v>
      </c>
      <c r="F2513">
        <v>1907</v>
      </c>
      <c r="G2513" t="s">
        <v>1231</v>
      </c>
      <c r="H2513" t="s">
        <v>10150</v>
      </c>
    </row>
    <row r="2514" spans="1:8" x14ac:dyDescent="0.25">
      <c r="A2514" t="s">
        <v>10151</v>
      </c>
      <c r="C2514" t="s">
        <v>10152</v>
      </c>
      <c r="D2514">
        <v>97</v>
      </c>
      <c r="F2514">
        <v>1906</v>
      </c>
      <c r="G2514" t="s">
        <v>6468</v>
      </c>
      <c r="H2514" t="s">
        <v>10153</v>
      </c>
    </row>
    <row r="2515" spans="1:8" x14ac:dyDescent="0.25">
      <c r="A2515" t="s">
        <v>10154</v>
      </c>
      <c r="C2515" t="s">
        <v>10155</v>
      </c>
      <c r="D2515">
        <v>79</v>
      </c>
      <c r="F2515">
        <v>1907</v>
      </c>
      <c r="G2515" t="s">
        <v>10156</v>
      </c>
      <c r="H2515" t="s">
        <v>10157</v>
      </c>
    </row>
    <row r="2516" spans="1:8" x14ac:dyDescent="0.25">
      <c r="A2516" t="s">
        <v>10158</v>
      </c>
      <c r="C2516" t="s">
        <v>10159</v>
      </c>
      <c r="D2516">
        <v>79</v>
      </c>
      <c r="F2516">
        <v>1907</v>
      </c>
      <c r="G2516" t="s">
        <v>10156</v>
      </c>
      <c r="H2516" t="s">
        <v>10160</v>
      </c>
    </row>
    <row r="2517" spans="1:8" x14ac:dyDescent="0.25">
      <c r="A2517" t="s">
        <v>10161</v>
      </c>
      <c r="B2517" t="s">
        <v>10162</v>
      </c>
      <c r="C2517" t="s">
        <v>10163</v>
      </c>
      <c r="D2517">
        <v>186</v>
      </c>
      <c r="F2517">
        <v>1898</v>
      </c>
      <c r="G2517" t="s">
        <v>10164</v>
      </c>
      <c r="H2517" t="s">
        <v>10165</v>
      </c>
    </row>
    <row r="2518" spans="1:8" x14ac:dyDescent="0.25">
      <c r="A2518" t="s">
        <v>10166</v>
      </c>
      <c r="B2518" t="s">
        <v>10167</v>
      </c>
      <c r="C2518" t="s">
        <v>10168</v>
      </c>
      <c r="D2518">
        <v>117</v>
      </c>
      <c r="F2518">
        <v>1864</v>
      </c>
      <c r="G2518" t="s">
        <v>10169</v>
      </c>
      <c r="H2518" t="s">
        <v>10170</v>
      </c>
    </row>
    <row r="2519" spans="1:8" x14ac:dyDescent="0.25">
      <c r="A2519" t="s">
        <v>10171</v>
      </c>
      <c r="B2519" t="s">
        <v>10172</v>
      </c>
      <c r="C2519" t="s">
        <v>10173</v>
      </c>
      <c r="D2519">
        <v>452</v>
      </c>
      <c r="F2519">
        <v>1889</v>
      </c>
      <c r="G2519" t="s">
        <v>4120</v>
      </c>
      <c r="H2519" t="s">
        <v>10174</v>
      </c>
    </row>
    <row r="2520" spans="1:8" x14ac:dyDescent="0.25">
      <c r="A2520" t="s">
        <v>10175</v>
      </c>
      <c r="B2520" t="s">
        <v>10172</v>
      </c>
      <c r="C2520" t="s">
        <v>10176</v>
      </c>
      <c r="D2520">
        <v>406</v>
      </c>
      <c r="F2520">
        <v>1889</v>
      </c>
      <c r="G2520" t="s">
        <v>4120</v>
      </c>
      <c r="H2520" t="s">
        <v>10177</v>
      </c>
    </row>
    <row r="2521" spans="1:8" x14ac:dyDescent="0.25">
      <c r="A2521" t="s">
        <v>10178</v>
      </c>
      <c r="B2521" t="s">
        <v>10172</v>
      </c>
      <c r="C2521" t="s">
        <v>10179</v>
      </c>
      <c r="D2521">
        <v>478</v>
      </c>
      <c r="F2521">
        <v>1890</v>
      </c>
      <c r="G2521" t="s">
        <v>4120</v>
      </c>
      <c r="H2521" t="s">
        <v>10180</v>
      </c>
    </row>
    <row r="2522" spans="1:8" x14ac:dyDescent="0.25">
      <c r="A2522" t="s">
        <v>10181</v>
      </c>
      <c r="B2522" t="s">
        <v>10172</v>
      </c>
      <c r="C2522" t="s">
        <v>10182</v>
      </c>
      <c r="D2522">
        <v>518</v>
      </c>
      <c r="F2522">
        <v>1890</v>
      </c>
      <c r="G2522" t="s">
        <v>4120</v>
      </c>
      <c r="H2522" t="s">
        <v>10183</v>
      </c>
    </row>
    <row r="2523" spans="1:8" x14ac:dyDescent="0.25">
      <c r="A2523" t="s">
        <v>10184</v>
      </c>
      <c r="B2523" t="s">
        <v>10172</v>
      </c>
      <c r="C2523" t="s">
        <v>10185</v>
      </c>
      <c r="D2523">
        <v>495</v>
      </c>
      <c r="F2523">
        <v>1890</v>
      </c>
      <c r="G2523" t="s">
        <v>4120</v>
      </c>
      <c r="H2523" t="s">
        <v>10186</v>
      </c>
    </row>
    <row r="2524" spans="1:8" x14ac:dyDescent="0.25">
      <c r="A2524" t="s">
        <v>10187</v>
      </c>
      <c r="B2524" t="s">
        <v>10172</v>
      </c>
      <c r="C2524" t="s">
        <v>10188</v>
      </c>
      <c r="D2524">
        <v>501</v>
      </c>
      <c r="F2524">
        <v>1891</v>
      </c>
      <c r="G2524" t="s">
        <v>4120</v>
      </c>
      <c r="H2524" t="s">
        <v>10189</v>
      </c>
    </row>
    <row r="2525" spans="1:8" x14ac:dyDescent="0.25">
      <c r="A2525" t="s">
        <v>10190</v>
      </c>
      <c r="B2525" t="s">
        <v>10172</v>
      </c>
      <c r="C2525" t="s">
        <v>10191</v>
      </c>
      <c r="D2525">
        <v>499</v>
      </c>
      <c r="F2525">
        <v>1891</v>
      </c>
      <c r="G2525" t="s">
        <v>4120</v>
      </c>
      <c r="H2525" t="s">
        <v>10192</v>
      </c>
    </row>
    <row r="2526" spans="1:8" x14ac:dyDescent="0.25">
      <c r="A2526" t="s">
        <v>10193</v>
      </c>
      <c r="B2526" t="s">
        <v>10194</v>
      </c>
      <c r="C2526" t="s">
        <v>10195</v>
      </c>
      <c r="D2526">
        <v>161</v>
      </c>
      <c r="F2526">
        <v>1886</v>
      </c>
      <c r="G2526" t="s">
        <v>3602</v>
      </c>
      <c r="H2526" t="s">
        <v>10196</v>
      </c>
    </row>
    <row r="2527" spans="1:8" x14ac:dyDescent="0.25">
      <c r="A2527" t="s">
        <v>10197</v>
      </c>
      <c r="B2527" t="s">
        <v>10198</v>
      </c>
      <c r="C2527" t="s">
        <v>247</v>
      </c>
      <c r="D2527">
        <v>169</v>
      </c>
      <c r="F2527">
        <v>1908</v>
      </c>
      <c r="G2527" t="s">
        <v>3927</v>
      </c>
      <c r="H2527" t="s">
        <v>10199</v>
      </c>
    </row>
    <row r="2528" spans="1:8" x14ac:dyDescent="0.25">
      <c r="A2528" t="s">
        <v>10200</v>
      </c>
      <c r="B2528" t="s">
        <v>10201</v>
      </c>
      <c r="C2528" t="s">
        <v>10202</v>
      </c>
      <c r="D2528">
        <v>234</v>
      </c>
      <c r="F2528">
        <v>1910</v>
      </c>
      <c r="G2528" t="s">
        <v>3816</v>
      </c>
      <c r="H2528" t="s">
        <v>10203</v>
      </c>
    </row>
    <row r="2529" spans="1:8" x14ac:dyDescent="0.25">
      <c r="A2529" t="s">
        <v>10204</v>
      </c>
      <c r="B2529" t="s">
        <v>10205</v>
      </c>
      <c r="C2529" t="s">
        <v>10206</v>
      </c>
      <c r="D2529">
        <v>157</v>
      </c>
      <c r="F2529">
        <v>1889</v>
      </c>
      <c r="G2529" t="s">
        <v>10207</v>
      </c>
      <c r="H2529" t="s">
        <v>10208</v>
      </c>
    </row>
    <row r="2530" spans="1:8" x14ac:dyDescent="0.25">
      <c r="A2530" t="s">
        <v>10209</v>
      </c>
      <c r="B2530" t="s">
        <v>10205</v>
      </c>
      <c r="C2530" t="s">
        <v>10210</v>
      </c>
      <c r="D2530">
        <v>296</v>
      </c>
      <c r="F2530">
        <v>1890</v>
      </c>
      <c r="G2530" t="s">
        <v>10207</v>
      </c>
      <c r="H2530" t="s">
        <v>10211</v>
      </c>
    </row>
    <row r="2531" spans="1:8" x14ac:dyDescent="0.25">
      <c r="A2531" t="s">
        <v>10212</v>
      </c>
      <c r="B2531" t="s">
        <v>10213</v>
      </c>
      <c r="C2531" t="s">
        <v>10214</v>
      </c>
      <c r="D2531">
        <v>365</v>
      </c>
      <c r="F2531">
        <v>1909</v>
      </c>
      <c r="G2531" t="s">
        <v>4373</v>
      </c>
      <c r="H2531" t="s">
        <v>10215</v>
      </c>
    </row>
    <row r="2532" spans="1:8" x14ac:dyDescent="0.25">
      <c r="A2532" t="s">
        <v>10216</v>
      </c>
      <c r="C2532" t="s">
        <v>10217</v>
      </c>
      <c r="D2532">
        <v>373</v>
      </c>
      <c r="F2532">
        <v>1908</v>
      </c>
      <c r="G2532" t="s">
        <v>1231</v>
      </c>
      <c r="H2532" t="s">
        <v>10218</v>
      </c>
    </row>
    <row r="2533" spans="1:8" x14ac:dyDescent="0.25">
      <c r="A2533" t="s">
        <v>10219</v>
      </c>
      <c r="B2533" t="s">
        <v>10220</v>
      </c>
      <c r="C2533" t="s">
        <v>10221</v>
      </c>
      <c r="D2533">
        <v>586</v>
      </c>
      <c r="F2533">
        <v>1903</v>
      </c>
      <c r="G2533" t="s">
        <v>6553</v>
      </c>
      <c r="H2533" t="s">
        <v>10222</v>
      </c>
    </row>
    <row r="2534" spans="1:8" x14ac:dyDescent="0.25">
      <c r="A2534" t="s">
        <v>10223</v>
      </c>
      <c r="C2534" t="s">
        <v>10224</v>
      </c>
      <c r="D2534">
        <v>499</v>
      </c>
      <c r="F2534">
        <v>1878</v>
      </c>
      <c r="G2534" t="s">
        <v>4120</v>
      </c>
      <c r="H2534" t="s">
        <v>10225</v>
      </c>
    </row>
    <row r="2535" spans="1:8" x14ac:dyDescent="0.25">
      <c r="A2535" t="s">
        <v>10226</v>
      </c>
      <c r="C2535" t="s">
        <v>10227</v>
      </c>
      <c r="D2535">
        <v>674</v>
      </c>
      <c r="F2535">
        <v>1878</v>
      </c>
      <c r="G2535" t="s">
        <v>4120</v>
      </c>
      <c r="H2535" t="s">
        <v>10228</v>
      </c>
    </row>
    <row r="2536" spans="1:8" x14ac:dyDescent="0.25">
      <c r="A2536" t="s">
        <v>10229</v>
      </c>
      <c r="B2536" t="s">
        <v>161</v>
      </c>
      <c r="C2536" t="s">
        <v>162</v>
      </c>
      <c r="D2536">
        <v>203</v>
      </c>
      <c r="F2536">
        <v>1902</v>
      </c>
      <c r="G2536" t="s">
        <v>5770</v>
      </c>
      <c r="H2536" t="s">
        <v>10230</v>
      </c>
    </row>
    <row r="2537" spans="1:8" x14ac:dyDescent="0.25">
      <c r="A2537" t="s">
        <v>10231</v>
      </c>
      <c r="B2537" t="s">
        <v>10232</v>
      </c>
      <c r="C2537" t="s">
        <v>10233</v>
      </c>
      <c r="D2537">
        <v>224</v>
      </c>
      <c r="E2537" s="5" t="s">
        <v>10234</v>
      </c>
      <c r="F2537">
        <v>2012</v>
      </c>
      <c r="G2537" t="s">
        <v>10235</v>
      </c>
      <c r="H2537" t="s">
        <v>10236</v>
      </c>
    </row>
    <row r="2538" spans="1:8" x14ac:dyDescent="0.25">
      <c r="A2538" t="s">
        <v>10237</v>
      </c>
      <c r="B2538" t="s">
        <v>10232</v>
      </c>
      <c r="C2538" t="s">
        <v>10238</v>
      </c>
      <c r="D2538">
        <v>160</v>
      </c>
      <c r="E2538" s="5" t="s">
        <v>10239</v>
      </c>
      <c r="F2538">
        <v>2012</v>
      </c>
      <c r="G2538" t="s">
        <v>10235</v>
      </c>
      <c r="H2538" t="s">
        <v>10240</v>
      </c>
    </row>
    <row r="2539" spans="1:8" x14ac:dyDescent="0.25">
      <c r="A2539" t="s">
        <v>10241</v>
      </c>
      <c r="B2539" t="s">
        <v>9964</v>
      </c>
      <c r="C2539" t="s">
        <v>10242</v>
      </c>
      <c r="D2539">
        <v>247</v>
      </c>
      <c r="F2539">
        <v>1903</v>
      </c>
      <c r="G2539" t="s">
        <v>1231</v>
      </c>
      <c r="H2539" t="s">
        <v>10243</v>
      </c>
    </row>
    <row r="2540" spans="1:8" x14ac:dyDescent="0.25">
      <c r="A2540" t="s">
        <v>10244</v>
      </c>
      <c r="C2540" t="s">
        <v>10245</v>
      </c>
      <c r="D2540">
        <v>48</v>
      </c>
      <c r="F2540">
        <v>1876</v>
      </c>
      <c r="G2540" t="s">
        <v>10246</v>
      </c>
      <c r="H2540" t="s">
        <v>10247</v>
      </c>
    </row>
    <row r="2541" spans="1:8" x14ac:dyDescent="0.25">
      <c r="A2541" t="s">
        <v>10248</v>
      </c>
      <c r="B2541" t="s">
        <v>10249</v>
      </c>
      <c r="C2541" t="s">
        <v>10250</v>
      </c>
      <c r="D2541">
        <v>247</v>
      </c>
      <c r="F2541">
        <v>1868</v>
      </c>
      <c r="G2541" t="s">
        <v>10251</v>
      </c>
      <c r="H2541" t="s">
        <v>10252</v>
      </c>
    </row>
    <row r="2542" spans="1:8" x14ac:dyDescent="0.25">
      <c r="A2542" t="s">
        <v>10253</v>
      </c>
      <c r="B2542" t="s">
        <v>10254</v>
      </c>
      <c r="C2542" t="s">
        <v>10255</v>
      </c>
      <c r="D2542">
        <v>112</v>
      </c>
      <c r="F2542">
        <v>1938</v>
      </c>
      <c r="G2542" t="s">
        <v>1231</v>
      </c>
      <c r="H2542" t="s">
        <v>10256</v>
      </c>
    </row>
    <row r="2543" spans="1:8" x14ac:dyDescent="0.25">
      <c r="A2543" t="s">
        <v>10257</v>
      </c>
      <c r="B2543" t="s">
        <v>10258</v>
      </c>
      <c r="C2543" t="s">
        <v>10259</v>
      </c>
      <c r="D2543">
        <v>281</v>
      </c>
      <c r="F2543">
        <v>1871</v>
      </c>
      <c r="G2543" t="s">
        <v>5828</v>
      </c>
      <c r="H2543" t="s">
        <v>10260</v>
      </c>
    </row>
    <row r="2544" spans="1:8" x14ac:dyDescent="0.25">
      <c r="A2544" t="s">
        <v>10261</v>
      </c>
      <c r="B2544" t="s">
        <v>10262</v>
      </c>
      <c r="C2544" t="s">
        <v>10263</v>
      </c>
      <c r="D2544">
        <v>517</v>
      </c>
      <c r="F2544">
        <v>1904</v>
      </c>
      <c r="G2544" t="s">
        <v>10264</v>
      </c>
      <c r="H2544" t="s">
        <v>10265</v>
      </c>
    </row>
    <row r="2545" spans="1:8" x14ac:dyDescent="0.25">
      <c r="A2545" t="s">
        <v>10266</v>
      </c>
      <c r="C2545" t="s">
        <v>10267</v>
      </c>
      <c r="D2545">
        <v>255</v>
      </c>
      <c r="F2545">
        <v>1839</v>
      </c>
      <c r="G2545" t="s">
        <v>10268</v>
      </c>
      <c r="H2545" t="s">
        <v>10269</v>
      </c>
    </row>
    <row r="2546" spans="1:8" x14ac:dyDescent="0.25">
      <c r="A2546" t="s">
        <v>10270</v>
      </c>
      <c r="B2546" t="s">
        <v>10271</v>
      </c>
      <c r="C2546" t="s">
        <v>10272</v>
      </c>
      <c r="D2546">
        <v>386</v>
      </c>
      <c r="F2546">
        <v>1912</v>
      </c>
      <c r="G2546" t="s">
        <v>4299</v>
      </c>
      <c r="H2546" t="s">
        <v>10273</v>
      </c>
    </row>
    <row r="2547" spans="1:8" x14ac:dyDescent="0.25">
      <c r="A2547" t="s">
        <v>10274</v>
      </c>
      <c r="C2547" t="s">
        <v>10275</v>
      </c>
      <c r="D2547">
        <v>286</v>
      </c>
      <c r="F2547">
        <v>1810</v>
      </c>
      <c r="G2547" t="s">
        <v>3978</v>
      </c>
      <c r="H2547" t="s">
        <v>10276</v>
      </c>
    </row>
    <row r="2548" spans="1:8" x14ac:dyDescent="0.25">
      <c r="A2548" t="s">
        <v>10277</v>
      </c>
      <c r="B2548" t="s">
        <v>10278</v>
      </c>
      <c r="C2548" t="s">
        <v>10279</v>
      </c>
      <c r="D2548">
        <v>225</v>
      </c>
      <c r="F2548">
        <v>1834</v>
      </c>
      <c r="G2548" t="s">
        <v>10280</v>
      </c>
      <c r="H2548" t="s">
        <v>10281</v>
      </c>
    </row>
    <row r="2549" spans="1:8" x14ac:dyDescent="0.25">
      <c r="A2549" t="s">
        <v>10282</v>
      </c>
      <c r="B2549" t="s">
        <v>10283</v>
      </c>
      <c r="C2549" t="s">
        <v>10284</v>
      </c>
      <c r="D2549">
        <v>389</v>
      </c>
      <c r="F2549">
        <v>1937</v>
      </c>
      <c r="G2549" t="s">
        <v>1810</v>
      </c>
      <c r="H2549" t="s">
        <v>10285</v>
      </c>
    </row>
    <row r="2550" spans="1:8" x14ac:dyDescent="0.25">
      <c r="A2550" t="s">
        <v>10286</v>
      </c>
      <c r="B2550" t="s">
        <v>10287</v>
      </c>
      <c r="C2550" t="s">
        <v>10288</v>
      </c>
      <c r="D2550">
        <v>517</v>
      </c>
      <c r="F2550">
        <v>1866</v>
      </c>
      <c r="G2550" t="s">
        <v>6987</v>
      </c>
      <c r="H2550" t="s">
        <v>10289</v>
      </c>
    </row>
    <row r="2551" spans="1:8" x14ac:dyDescent="0.25">
      <c r="A2551" t="s">
        <v>10290</v>
      </c>
      <c r="C2551" t="s">
        <v>10291</v>
      </c>
      <c r="D2551">
        <v>147</v>
      </c>
      <c r="F2551">
        <v>1770</v>
      </c>
      <c r="G2551" t="s">
        <v>9935</v>
      </c>
      <c r="H2551" t="s">
        <v>10292</v>
      </c>
    </row>
    <row r="2552" spans="1:8" x14ac:dyDescent="0.25">
      <c r="A2552" t="s">
        <v>10293</v>
      </c>
      <c r="C2552" t="s">
        <v>10294</v>
      </c>
      <c r="D2552">
        <v>251</v>
      </c>
      <c r="F2552">
        <v>1770</v>
      </c>
      <c r="G2552" t="s">
        <v>9935</v>
      </c>
      <c r="H2552" t="s">
        <v>10295</v>
      </c>
    </row>
    <row r="2553" spans="1:8" x14ac:dyDescent="0.25">
      <c r="A2553" t="s">
        <v>10296</v>
      </c>
      <c r="B2553" t="s">
        <v>10297</v>
      </c>
      <c r="C2553" t="s">
        <v>10298</v>
      </c>
      <c r="D2553">
        <v>88</v>
      </c>
      <c r="F2553">
        <v>1904</v>
      </c>
      <c r="G2553" t="s">
        <v>10299</v>
      </c>
      <c r="H2553" t="s">
        <v>10300</v>
      </c>
    </row>
    <row r="2554" spans="1:8" x14ac:dyDescent="0.25">
      <c r="A2554" t="s">
        <v>10301</v>
      </c>
      <c r="B2554" t="s">
        <v>4015</v>
      </c>
      <c r="C2554" t="s">
        <v>10302</v>
      </c>
      <c r="D2554">
        <v>56</v>
      </c>
      <c r="F2554">
        <v>1906</v>
      </c>
      <c r="G2554" t="s">
        <v>7984</v>
      </c>
      <c r="H2554" t="s">
        <v>10303</v>
      </c>
    </row>
    <row r="2555" spans="1:8" x14ac:dyDescent="0.25">
      <c r="A2555" t="s">
        <v>10304</v>
      </c>
      <c r="B2555" t="s">
        <v>10305</v>
      </c>
      <c r="C2555" t="s">
        <v>10306</v>
      </c>
      <c r="D2555">
        <v>68</v>
      </c>
      <c r="F2555">
        <v>1905</v>
      </c>
      <c r="G2555" t="s">
        <v>10307</v>
      </c>
      <c r="H2555" t="s">
        <v>10308</v>
      </c>
    </row>
    <row r="2556" spans="1:8" x14ac:dyDescent="0.25">
      <c r="A2556" t="s">
        <v>10309</v>
      </c>
      <c r="B2556" t="s">
        <v>10310</v>
      </c>
      <c r="C2556" t="s">
        <v>10311</v>
      </c>
      <c r="D2556">
        <v>520</v>
      </c>
      <c r="F2556">
        <v>1922</v>
      </c>
      <c r="G2556" t="s">
        <v>10312</v>
      </c>
      <c r="H2556" t="s">
        <v>10313</v>
      </c>
    </row>
    <row r="2557" spans="1:8" x14ac:dyDescent="0.25">
      <c r="A2557" t="s">
        <v>10314</v>
      </c>
      <c r="B2557" t="s">
        <v>10315</v>
      </c>
      <c r="C2557" t="s">
        <v>10316</v>
      </c>
      <c r="D2557">
        <v>62</v>
      </c>
      <c r="F2557">
        <v>1896</v>
      </c>
      <c r="G2557" t="s">
        <v>3816</v>
      </c>
      <c r="H2557" t="s">
        <v>10317</v>
      </c>
    </row>
    <row r="2558" spans="1:8" x14ac:dyDescent="0.25">
      <c r="A2558" t="s">
        <v>10318</v>
      </c>
      <c r="B2558" t="s">
        <v>8812</v>
      </c>
      <c r="C2558" t="s">
        <v>10319</v>
      </c>
      <c r="D2558">
        <v>307</v>
      </c>
      <c r="F2558">
        <v>1908</v>
      </c>
      <c r="G2558" t="s">
        <v>3816</v>
      </c>
      <c r="H2558" t="s">
        <v>10320</v>
      </c>
    </row>
    <row r="2559" spans="1:8" x14ac:dyDescent="0.25">
      <c r="A2559" t="s">
        <v>10321</v>
      </c>
      <c r="B2559" t="s">
        <v>7073</v>
      </c>
      <c r="C2559" t="s">
        <v>10322</v>
      </c>
      <c r="D2559">
        <v>95</v>
      </c>
      <c r="F2559">
        <v>1897</v>
      </c>
      <c r="G2559" t="s">
        <v>3927</v>
      </c>
      <c r="H2559" t="s">
        <v>10323</v>
      </c>
    </row>
    <row r="2560" spans="1:8" x14ac:dyDescent="0.25">
      <c r="A2560" t="s">
        <v>10324</v>
      </c>
      <c r="B2560" t="s">
        <v>10325</v>
      </c>
      <c r="C2560" t="s">
        <v>10326</v>
      </c>
      <c r="D2560">
        <v>37</v>
      </c>
      <c r="F2560">
        <v>1894</v>
      </c>
      <c r="G2560" t="s">
        <v>10327</v>
      </c>
      <c r="H2560" t="s">
        <v>10328</v>
      </c>
    </row>
    <row r="2561" spans="1:8" x14ac:dyDescent="0.25">
      <c r="A2561" t="s">
        <v>10329</v>
      </c>
      <c r="B2561" t="s">
        <v>445</v>
      </c>
      <c r="C2561" t="s">
        <v>10330</v>
      </c>
      <c r="D2561">
        <v>613</v>
      </c>
      <c r="E2561" s="5" t="s">
        <v>10331</v>
      </c>
      <c r="F2561">
        <v>1994</v>
      </c>
      <c r="G2561" t="s">
        <v>10332</v>
      </c>
      <c r="H2561" t="s">
        <v>10333</v>
      </c>
    </row>
    <row r="2562" spans="1:8" x14ac:dyDescent="0.25">
      <c r="A2562" t="s">
        <v>10334</v>
      </c>
      <c r="B2562" t="s">
        <v>445</v>
      </c>
      <c r="C2562" t="s">
        <v>8194</v>
      </c>
      <c r="D2562">
        <v>602</v>
      </c>
      <c r="E2562" s="5" t="s">
        <v>10335</v>
      </c>
      <c r="F2562">
        <v>1996</v>
      </c>
      <c r="G2562" t="s">
        <v>10332</v>
      </c>
      <c r="H2562" t="s">
        <v>10336</v>
      </c>
    </row>
    <row r="2563" spans="1:8" x14ac:dyDescent="0.25">
      <c r="A2563" t="s">
        <v>10337</v>
      </c>
      <c r="B2563" t="s">
        <v>445</v>
      </c>
      <c r="C2563" t="s">
        <v>10338</v>
      </c>
      <c r="D2563">
        <v>595</v>
      </c>
      <c r="E2563" s="5" t="s">
        <v>10339</v>
      </c>
      <c r="F2563">
        <v>1998</v>
      </c>
      <c r="G2563" t="s">
        <v>10332</v>
      </c>
      <c r="H2563" t="s">
        <v>10340</v>
      </c>
    </row>
    <row r="2564" spans="1:8" x14ac:dyDescent="0.25">
      <c r="A2564" t="s">
        <v>10341</v>
      </c>
      <c r="B2564" t="s">
        <v>445</v>
      </c>
      <c r="C2564" t="s">
        <v>10342</v>
      </c>
      <c r="D2564">
        <v>584</v>
      </c>
      <c r="E2564" s="5" t="s">
        <v>10343</v>
      </c>
      <c r="F2564">
        <v>1994</v>
      </c>
      <c r="G2564" t="s">
        <v>10332</v>
      </c>
      <c r="H2564" t="s">
        <v>10344</v>
      </c>
    </row>
    <row r="2565" spans="1:8" x14ac:dyDescent="0.25">
      <c r="A2565" t="s">
        <v>10345</v>
      </c>
      <c r="C2565" t="s">
        <v>10346</v>
      </c>
      <c r="D2565">
        <v>178</v>
      </c>
      <c r="F2565">
        <v>1869</v>
      </c>
      <c r="G2565" t="s">
        <v>3887</v>
      </c>
      <c r="H2565" t="s">
        <v>10347</v>
      </c>
    </row>
    <row r="2566" spans="1:8" x14ac:dyDescent="0.25">
      <c r="A2566" t="s">
        <v>10348</v>
      </c>
      <c r="B2566" t="s">
        <v>10349</v>
      </c>
      <c r="C2566" t="s">
        <v>10350</v>
      </c>
      <c r="D2566">
        <v>150</v>
      </c>
      <c r="F2566">
        <v>1906</v>
      </c>
      <c r="G2566" t="s">
        <v>6385</v>
      </c>
      <c r="H2566" t="s">
        <v>10351</v>
      </c>
    </row>
    <row r="2567" spans="1:8" x14ac:dyDescent="0.25">
      <c r="A2567" t="s">
        <v>10352</v>
      </c>
      <c r="B2567" t="s">
        <v>10353</v>
      </c>
      <c r="C2567" t="s">
        <v>10354</v>
      </c>
      <c r="D2567">
        <v>480</v>
      </c>
      <c r="F2567">
        <v>1875</v>
      </c>
      <c r="G2567" t="s">
        <v>10355</v>
      </c>
      <c r="H2567" t="s">
        <v>10356</v>
      </c>
    </row>
    <row r="2568" spans="1:8" x14ac:dyDescent="0.25">
      <c r="A2568" t="s">
        <v>10357</v>
      </c>
      <c r="C2568" t="s">
        <v>10358</v>
      </c>
      <c r="D2568">
        <v>261</v>
      </c>
      <c r="F2568">
        <v>1936</v>
      </c>
      <c r="G2568" t="s">
        <v>1231</v>
      </c>
      <c r="H2568" t="s">
        <v>10359</v>
      </c>
    </row>
    <row r="2569" spans="1:8" x14ac:dyDescent="0.25">
      <c r="A2569" t="s">
        <v>10360</v>
      </c>
      <c r="B2569" t="s">
        <v>10361</v>
      </c>
      <c r="C2569" t="s">
        <v>10362</v>
      </c>
      <c r="D2569">
        <v>302</v>
      </c>
      <c r="F2569">
        <v>1935</v>
      </c>
      <c r="G2569" t="s">
        <v>1231</v>
      </c>
      <c r="H2569" t="s">
        <v>10363</v>
      </c>
    </row>
    <row r="2570" spans="1:8" x14ac:dyDescent="0.25">
      <c r="A2570" t="s">
        <v>10364</v>
      </c>
      <c r="B2570" t="s">
        <v>10361</v>
      </c>
      <c r="C2570" t="s">
        <v>10365</v>
      </c>
      <c r="D2570">
        <v>227</v>
      </c>
      <c r="F2570">
        <v>1934</v>
      </c>
      <c r="G2570" t="s">
        <v>1231</v>
      </c>
      <c r="H2570" t="s">
        <v>10366</v>
      </c>
    </row>
    <row r="2571" spans="1:8" x14ac:dyDescent="0.25">
      <c r="A2571" t="s">
        <v>10367</v>
      </c>
      <c r="B2571" t="s">
        <v>10361</v>
      </c>
      <c r="C2571" t="s">
        <v>10368</v>
      </c>
      <c r="D2571">
        <v>331</v>
      </c>
      <c r="F2571">
        <v>1933</v>
      </c>
      <c r="G2571" t="s">
        <v>1231</v>
      </c>
      <c r="H2571" t="s">
        <v>10369</v>
      </c>
    </row>
    <row r="2572" spans="1:8" x14ac:dyDescent="0.25">
      <c r="A2572" t="s">
        <v>10370</v>
      </c>
      <c r="C2572" t="s">
        <v>10371</v>
      </c>
      <c r="D2572">
        <v>240</v>
      </c>
      <c r="F2572">
        <v>1926</v>
      </c>
      <c r="G2572" t="s">
        <v>1231</v>
      </c>
      <c r="H2572" t="s">
        <v>10372</v>
      </c>
    </row>
    <row r="2573" spans="1:8" x14ac:dyDescent="0.25">
      <c r="A2573" t="s">
        <v>10373</v>
      </c>
      <c r="C2573" t="s">
        <v>10374</v>
      </c>
      <c r="D2573">
        <v>234</v>
      </c>
      <c r="F2573">
        <v>1925</v>
      </c>
      <c r="G2573" t="s">
        <v>1231</v>
      </c>
      <c r="H2573" t="s">
        <v>10375</v>
      </c>
    </row>
    <row r="2574" spans="1:8" x14ac:dyDescent="0.25">
      <c r="A2574" t="s">
        <v>10376</v>
      </c>
      <c r="B2574" t="s">
        <v>10361</v>
      </c>
      <c r="C2574" t="s">
        <v>10377</v>
      </c>
      <c r="D2574">
        <v>158</v>
      </c>
      <c r="F2574">
        <v>1924</v>
      </c>
      <c r="G2574" t="s">
        <v>1231</v>
      </c>
      <c r="H2574" t="s">
        <v>10378</v>
      </c>
    </row>
    <row r="2575" spans="1:8" x14ac:dyDescent="0.25">
      <c r="A2575" t="s">
        <v>10379</v>
      </c>
      <c r="C2575" t="s">
        <v>10380</v>
      </c>
      <c r="D2575">
        <v>991</v>
      </c>
      <c r="F2575">
        <v>1896</v>
      </c>
      <c r="G2575" t="s">
        <v>3927</v>
      </c>
      <c r="H2575" t="s">
        <v>10381</v>
      </c>
    </row>
    <row r="2576" spans="1:8" x14ac:dyDescent="0.25">
      <c r="A2576" t="s">
        <v>10382</v>
      </c>
      <c r="C2576" t="s">
        <v>10383</v>
      </c>
      <c r="D2576">
        <v>1089</v>
      </c>
      <c r="F2576">
        <v>1902</v>
      </c>
      <c r="G2576" t="s">
        <v>3927</v>
      </c>
      <c r="H2576" t="s">
        <v>10384</v>
      </c>
    </row>
    <row r="2577" spans="1:8" x14ac:dyDescent="0.25">
      <c r="A2577" t="s">
        <v>10385</v>
      </c>
      <c r="B2577" t="s">
        <v>10386</v>
      </c>
      <c r="C2577" t="s">
        <v>10387</v>
      </c>
      <c r="D2577">
        <v>52</v>
      </c>
      <c r="F2577">
        <v>1905</v>
      </c>
      <c r="G2577" t="s">
        <v>1231</v>
      </c>
      <c r="H2577" t="s">
        <v>10388</v>
      </c>
    </row>
    <row r="2578" spans="1:8" x14ac:dyDescent="0.25">
      <c r="A2578" t="s">
        <v>10389</v>
      </c>
      <c r="B2578" t="s">
        <v>1334</v>
      </c>
      <c r="C2578" t="s">
        <v>10390</v>
      </c>
      <c r="D2578">
        <v>144</v>
      </c>
      <c r="F2578">
        <v>1902</v>
      </c>
      <c r="G2578" t="s">
        <v>10391</v>
      </c>
      <c r="H2578" t="s">
        <v>10392</v>
      </c>
    </row>
    <row r="2579" spans="1:8" x14ac:dyDescent="0.25">
      <c r="A2579" t="s">
        <v>10393</v>
      </c>
      <c r="B2579" t="s">
        <v>10394</v>
      </c>
      <c r="C2579" t="s">
        <v>10395</v>
      </c>
      <c r="D2579">
        <v>287</v>
      </c>
      <c r="F2579">
        <v>1905</v>
      </c>
      <c r="G2579" t="s">
        <v>10396</v>
      </c>
      <c r="H2579" t="s">
        <v>10397</v>
      </c>
    </row>
    <row r="2580" spans="1:8" x14ac:dyDescent="0.25">
      <c r="A2580" t="s">
        <v>10398</v>
      </c>
      <c r="B2580" t="s">
        <v>10399</v>
      </c>
      <c r="C2580" t="s">
        <v>10400</v>
      </c>
      <c r="D2580">
        <v>263</v>
      </c>
      <c r="F2580">
        <v>1905</v>
      </c>
      <c r="G2580" t="s">
        <v>3794</v>
      </c>
      <c r="H2580" t="s">
        <v>10401</v>
      </c>
    </row>
    <row r="2581" spans="1:8" x14ac:dyDescent="0.25">
      <c r="A2581" t="s">
        <v>10402</v>
      </c>
      <c r="B2581" t="s">
        <v>10403</v>
      </c>
      <c r="C2581" t="s">
        <v>10404</v>
      </c>
      <c r="D2581">
        <v>782</v>
      </c>
      <c r="F2581">
        <v>1897</v>
      </c>
      <c r="G2581" t="s">
        <v>8170</v>
      </c>
      <c r="H2581" t="s">
        <v>10405</v>
      </c>
    </row>
    <row r="2582" spans="1:8" x14ac:dyDescent="0.25">
      <c r="A2582" t="s">
        <v>10406</v>
      </c>
      <c r="B2582" t="s">
        <v>10407</v>
      </c>
      <c r="C2582" t="s">
        <v>10408</v>
      </c>
      <c r="D2582">
        <v>310</v>
      </c>
      <c r="F2582">
        <v>1908</v>
      </c>
      <c r="G2582" t="s">
        <v>4085</v>
      </c>
      <c r="H2582" t="s">
        <v>10409</v>
      </c>
    </row>
    <row r="2583" spans="1:8" x14ac:dyDescent="0.25">
      <c r="A2583" t="s">
        <v>10410</v>
      </c>
      <c r="B2583" t="s">
        <v>10411</v>
      </c>
      <c r="C2583" t="s">
        <v>10412</v>
      </c>
      <c r="D2583">
        <v>489</v>
      </c>
      <c r="F2583">
        <v>1913</v>
      </c>
      <c r="G2583" t="s">
        <v>3781</v>
      </c>
      <c r="H2583" t="s">
        <v>10413</v>
      </c>
    </row>
    <row r="2584" spans="1:8" x14ac:dyDescent="0.25">
      <c r="A2584" t="s">
        <v>10414</v>
      </c>
      <c r="B2584" t="s">
        <v>10415</v>
      </c>
      <c r="C2584" t="s">
        <v>10416</v>
      </c>
      <c r="D2584">
        <v>249</v>
      </c>
      <c r="F2584">
        <v>1905</v>
      </c>
      <c r="G2584" t="s">
        <v>10417</v>
      </c>
      <c r="H2584" t="s">
        <v>10418</v>
      </c>
    </row>
    <row r="2585" spans="1:8" x14ac:dyDescent="0.25">
      <c r="A2585" t="s">
        <v>10419</v>
      </c>
      <c r="B2585" t="s">
        <v>10420</v>
      </c>
      <c r="C2585" t="s">
        <v>10421</v>
      </c>
      <c r="D2585">
        <v>39</v>
      </c>
      <c r="F2585">
        <v>1901</v>
      </c>
      <c r="G2585" t="s">
        <v>10422</v>
      </c>
      <c r="H2585" t="s">
        <v>10423</v>
      </c>
    </row>
    <row r="2586" spans="1:8" x14ac:dyDescent="0.25">
      <c r="A2586" t="s">
        <v>10424</v>
      </c>
      <c r="C2586" t="s">
        <v>10425</v>
      </c>
      <c r="D2586">
        <v>111</v>
      </c>
      <c r="F2586">
        <v>1914</v>
      </c>
      <c r="G2586" t="s">
        <v>10426</v>
      </c>
      <c r="H2586" t="s">
        <v>10427</v>
      </c>
    </row>
    <row r="2587" spans="1:8" x14ac:dyDescent="0.25">
      <c r="A2587" t="s">
        <v>10428</v>
      </c>
      <c r="C2587" t="s">
        <v>10429</v>
      </c>
      <c r="D2587">
        <v>123</v>
      </c>
      <c r="F2587">
        <v>1914</v>
      </c>
      <c r="G2587" t="s">
        <v>10426</v>
      </c>
      <c r="H2587" t="s">
        <v>10430</v>
      </c>
    </row>
    <row r="2588" spans="1:8" x14ac:dyDescent="0.25">
      <c r="A2588" t="s">
        <v>10431</v>
      </c>
      <c r="C2588" t="s">
        <v>10432</v>
      </c>
      <c r="D2588">
        <v>658</v>
      </c>
      <c r="F2588">
        <v>1905</v>
      </c>
      <c r="G2588" t="s">
        <v>10433</v>
      </c>
      <c r="H2588" t="s">
        <v>10434</v>
      </c>
    </row>
    <row r="2589" spans="1:8" x14ac:dyDescent="0.25">
      <c r="A2589" t="s">
        <v>10435</v>
      </c>
      <c r="C2589" t="s">
        <v>10436</v>
      </c>
      <c r="D2589">
        <v>188</v>
      </c>
      <c r="F2589">
        <v>1802</v>
      </c>
      <c r="G2589" t="s">
        <v>1231</v>
      </c>
      <c r="H2589" t="s">
        <v>10437</v>
      </c>
    </row>
    <row r="2590" spans="1:8" x14ac:dyDescent="0.25">
      <c r="A2590" t="s">
        <v>10438</v>
      </c>
      <c r="B2590" t="s">
        <v>2435</v>
      </c>
      <c r="C2590" t="s">
        <v>4639</v>
      </c>
      <c r="D2590">
        <v>475</v>
      </c>
      <c r="E2590" s="5" t="s">
        <v>10439</v>
      </c>
      <c r="F2590">
        <v>2015</v>
      </c>
      <c r="G2590" t="s">
        <v>17</v>
      </c>
      <c r="H2590" t="s">
        <v>10440</v>
      </c>
    </row>
    <row r="2591" spans="1:8" x14ac:dyDescent="0.25">
      <c r="A2591" t="s">
        <v>10441</v>
      </c>
      <c r="B2591" t="s">
        <v>2435</v>
      </c>
      <c r="C2591" t="s">
        <v>4642</v>
      </c>
      <c r="D2591">
        <v>532</v>
      </c>
      <c r="E2591" s="5" t="s">
        <v>10442</v>
      </c>
      <c r="F2591">
        <v>2015</v>
      </c>
      <c r="G2591" t="s">
        <v>17</v>
      </c>
      <c r="H2591" t="s">
        <v>10443</v>
      </c>
    </row>
    <row r="2592" spans="1:8" x14ac:dyDescent="0.25">
      <c r="A2592" t="s">
        <v>10444</v>
      </c>
      <c r="C2592" t="s">
        <v>10445</v>
      </c>
      <c r="D2592">
        <v>541</v>
      </c>
      <c r="F2592">
        <v>1819</v>
      </c>
      <c r="G2592" t="s">
        <v>9844</v>
      </c>
      <c r="H2592" t="s">
        <v>10446</v>
      </c>
    </row>
    <row r="2593" spans="1:8" x14ac:dyDescent="0.25">
      <c r="A2593" t="s">
        <v>10447</v>
      </c>
      <c r="B2593" t="s">
        <v>10448</v>
      </c>
      <c r="C2593" t="s">
        <v>10449</v>
      </c>
      <c r="D2593">
        <v>19</v>
      </c>
      <c r="F2593">
        <v>1900</v>
      </c>
      <c r="G2593" t="s">
        <v>10450</v>
      </c>
      <c r="H2593" t="s">
        <v>10451</v>
      </c>
    </row>
    <row r="2594" spans="1:8" x14ac:dyDescent="0.25">
      <c r="A2594" t="s">
        <v>10452</v>
      </c>
      <c r="C2594" t="s">
        <v>10453</v>
      </c>
      <c r="D2594">
        <v>318</v>
      </c>
      <c r="F2594">
        <v>1906</v>
      </c>
      <c r="G2594" t="s">
        <v>1231</v>
      </c>
      <c r="H2594" t="s">
        <v>10454</v>
      </c>
    </row>
    <row r="2595" spans="1:8" x14ac:dyDescent="0.25">
      <c r="A2595" t="s">
        <v>10455</v>
      </c>
      <c r="C2595" t="s">
        <v>10456</v>
      </c>
      <c r="D2595">
        <v>186</v>
      </c>
      <c r="F2595">
        <v>1899</v>
      </c>
      <c r="G2595" t="s">
        <v>10457</v>
      </c>
      <c r="H2595" t="s">
        <v>10458</v>
      </c>
    </row>
    <row r="2596" spans="1:8" x14ac:dyDescent="0.25">
      <c r="A2596" t="s">
        <v>10459</v>
      </c>
      <c r="B2596" t="s">
        <v>10460</v>
      </c>
      <c r="C2596" t="s">
        <v>10461</v>
      </c>
      <c r="D2596">
        <v>228</v>
      </c>
      <c r="F2596">
        <v>1922</v>
      </c>
      <c r="G2596" t="s">
        <v>10462</v>
      </c>
      <c r="H2596" t="s">
        <v>10463</v>
      </c>
    </row>
    <row r="2597" spans="1:8" x14ac:dyDescent="0.25">
      <c r="A2597" t="s">
        <v>10464</v>
      </c>
      <c r="B2597" t="s">
        <v>10465</v>
      </c>
      <c r="C2597" t="s">
        <v>10466</v>
      </c>
      <c r="D2597">
        <v>477</v>
      </c>
      <c r="F2597">
        <v>1867</v>
      </c>
      <c r="G2597" t="s">
        <v>10467</v>
      </c>
      <c r="H2597" t="s">
        <v>10468</v>
      </c>
    </row>
    <row r="2598" spans="1:8" x14ac:dyDescent="0.25">
      <c r="A2598" t="s">
        <v>10469</v>
      </c>
      <c r="B2598" t="s">
        <v>10470</v>
      </c>
      <c r="C2598" t="s">
        <v>10471</v>
      </c>
      <c r="D2598">
        <v>131</v>
      </c>
      <c r="F2598">
        <v>1922</v>
      </c>
      <c r="G2598" t="s">
        <v>1505</v>
      </c>
      <c r="H2598" t="s">
        <v>10472</v>
      </c>
    </row>
    <row r="2599" spans="1:8" x14ac:dyDescent="0.25">
      <c r="A2599" t="s">
        <v>10473</v>
      </c>
      <c r="B2599" t="s">
        <v>10474</v>
      </c>
      <c r="C2599" t="s">
        <v>10475</v>
      </c>
      <c r="D2599">
        <v>128</v>
      </c>
      <c r="E2599" s="5" t="s">
        <v>10476</v>
      </c>
      <c r="F2599">
        <v>2015</v>
      </c>
      <c r="G2599" t="s">
        <v>17</v>
      </c>
      <c r="H2599" t="s">
        <v>10477</v>
      </c>
    </row>
    <row r="2600" spans="1:8" x14ac:dyDescent="0.25">
      <c r="A2600" t="s">
        <v>10478</v>
      </c>
      <c r="B2600" t="s">
        <v>1987</v>
      </c>
      <c r="C2600" t="s">
        <v>10479</v>
      </c>
      <c r="D2600">
        <v>551</v>
      </c>
      <c r="F2600">
        <v>1880</v>
      </c>
      <c r="G2600" t="s">
        <v>6521</v>
      </c>
      <c r="H2600" t="s">
        <v>10480</v>
      </c>
    </row>
    <row r="2601" spans="1:8" x14ac:dyDescent="0.25">
      <c r="A2601" t="s">
        <v>10481</v>
      </c>
      <c r="B2601" t="s">
        <v>1987</v>
      </c>
      <c r="C2601" t="s">
        <v>10482</v>
      </c>
      <c r="D2601">
        <v>792</v>
      </c>
      <c r="F2601">
        <v>1889</v>
      </c>
      <c r="G2601" t="s">
        <v>6521</v>
      </c>
      <c r="H2601" t="s">
        <v>10483</v>
      </c>
    </row>
    <row r="2602" spans="1:8" x14ac:dyDescent="0.25">
      <c r="A2602" t="s">
        <v>10484</v>
      </c>
      <c r="B2602" t="s">
        <v>1987</v>
      </c>
      <c r="C2602" t="s">
        <v>10485</v>
      </c>
      <c r="D2602">
        <v>634</v>
      </c>
      <c r="F2602">
        <v>1890</v>
      </c>
      <c r="G2602" t="s">
        <v>6521</v>
      </c>
      <c r="H2602" t="s">
        <v>10486</v>
      </c>
    </row>
    <row r="2603" spans="1:8" x14ac:dyDescent="0.25">
      <c r="A2603" t="s">
        <v>10487</v>
      </c>
      <c r="B2603" t="s">
        <v>1987</v>
      </c>
      <c r="C2603" t="s">
        <v>10488</v>
      </c>
      <c r="D2603">
        <v>509</v>
      </c>
      <c r="F2603">
        <v>1898</v>
      </c>
      <c r="G2603" t="s">
        <v>6521</v>
      </c>
      <c r="H2603" t="s">
        <v>10489</v>
      </c>
    </row>
    <row r="2604" spans="1:8" x14ac:dyDescent="0.25">
      <c r="A2604" t="s">
        <v>10490</v>
      </c>
      <c r="B2604" t="s">
        <v>1987</v>
      </c>
      <c r="C2604" t="s">
        <v>10491</v>
      </c>
      <c r="D2604">
        <v>481</v>
      </c>
      <c r="F2604">
        <v>1896</v>
      </c>
      <c r="G2604" t="s">
        <v>6521</v>
      </c>
      <c r="H2604" t="s">
        <v>10492</v>
      </c>
    </row>
    <row r="2605" spans="1:8" x14ac:dyDescent="0.25">
      <c r="A2605" t="s">
        <v>10493</v>
      </c>
      <c r="C2605" t="s">
        <v>10494</v>
      </c>
      <c r="D2605">
        <v>543</v>
      </c>
      <c r="F2605">
        <v>1905</v>
      </c>
      <c r="G2605" t="s">
        <v>4120</v>
      </c>
      <c r="H2605" t="s">
        <v>10495</v>
      </c>
    </row>
    <row r="2606" spans="1:8" x14ac:dyDescent="0.25">
      <c r="A2606" t="s">
        <v>10496</v>
      </c>
      <c r="C2606" t="s">
        <v>10497</v>
      </c>
      <c r="D2606">
        <v>340</v>
      </c>
      <c r="F2606">
        <v>1906</v>
      </c>
      <c r="G2606" t="s">
        <v>4120</v>
      </c>
      <c r="H2606" t="s">
        <v>10498</v>
      </c>
    </row>
    <row r="2607" spans="1:8" x14ac:dyDescent="0.25">
      <c r="A2607" t="s">
        <v>10499</v>
      </c>
      <c r="B2607" t="s">
        <v>10500</v>
      </c>
      <c r="C2607" t="s">
        <v>10501</v>
      </c>
      <c r="D2607">
        <v>637</v>
      </c>
      <c r="F2607">
        <v>1890</v>
      </c>
      <c r="G2607" t="s">
        <v>3887</v>
      </c>
      <c r="H2607" t="s">
        <v>10502</v>
      </c>
    </row>
    <row r="2608" spans="1:8" x14ac:dyDescent="0.25">
      <c r="A2608" t="s">
        <v>10503</v>
      </c>
      <c r="C2608" t="s">
        <v>10504</v>
      </c>
      <c r="D2608">
        <v>234</v>
      </c>
      <c r="F2608">
        <v>1901</v>
      </c>
      <c r="G2608" t="s">
        <v>10505</v>
      </c>
      <c r="H2608" t="s">
        <v>10506</v>
      </c>
    </row>
    <row r="2609" spans="1:8" x14ac:dyDescent="0.25">
      <c r="A2609" t="s">
        <v>10507</v>
      </c>
      <c r="B2609" t="s">
        <v>10508</v>
      </c>
      <c r="C2609" t="s">
        <v>10509</v>
      </c>
      <c r="D2609">
        <v>231</v>
      </c>
      <c r="F2609">
        <v>1910</v>
      </c>
      <c r="G2609" t="s">
        <v>10510</v>
      </c>
      <c r="H2609" t="s">
        <v>10511</v>
      </c>
    </row>
    <row r="2610" spans="1:8" x14ac:dyDescent="0.25">
      <c r="A2610" t="s">
        <v>10512</v>
      </c>
      <c r="C2610" t="s">
        <v>10513</v>
      </c>
      <c r="D2610">
        <v>331</v>
      </c>
      <c r="F2610">
        <v>1812</v>
      </c>
      <c r="G2610" t="s">
        <v>6611</v>
      </c>
      <c r="H2610" t="s">
        <v>10514</v>
      </c>
    </row>
    <row r="2611" spans="1:8" x14ac:dyDescent="0.25">
      <c r="A2611" t="s">
        <v>10515</v>
      </c>
      <c r="B2611" t="s">
        <v>10516</v>
      </c>
      <c r="C2611" t="s">
        <v>10517</v>
      </c>
      <c r="D2611">
        <v>305</v>
      </c>
      <c r="F2611">
        <v>1888</v>
      </c>
      <c r="G2611" t="s">
        <v>3794</v>
      </c>
      <c r="H2611" t="s">
        <v>10518</v>
      </c>
    </row>
    <row r="2612" spans="1:8" x14ac:dyDescent="0.25">
      <c r="A2612" t="s">
        <v>10519</v>
      </c>
      <c r="B2612" t="s">
        <v>10520</v>
      </c>
      <c r="C2612" t="s">
        <v>10521</v>
      </c>
      <c r="D2612">
        <v>263</v>
      </c>
      <c r="E2612" s="5" t="s">
        <v>10522</v>
      </c>
      <c r="F2612">
        <v>2014</v>
      </c>
      <c r="G2612" t="s">
        <v>17</v>
      </c>
      <c r="H2612" t="s">
        <v>10523</v>
      </c>
    </row>
    <row r="2613" spans="1:8" x14ac:dyDescent="0.25">
      <c r="A2613" t="s">
        <v>10524</v>
      </c>
      <c r="B2613" t="s">
        <v>10525</v>
      </c>
      <c r="C2613" t="s">
        <v>10526</v>
      </c>
      <c r="D2613">
        <v>141</v>
      </c>
      <c r="F2613">
        <v>1891</v>
      </c>
      <c r="G2613" t="s">
        <v>3816</v>
      </c>
      <c r="H2613" t="s">
        <v>10527</v>
      </c>
    </row>
    <row r="2614" spans="1:8" x14ac:dyDescent="0.25">
      <c r="A2614" t="s">
        <v>10528</v>
      </c>
      <c r="B2614" t="s">
        <v>10529</v>
      </c>
      <c r="C2614" t="s">
        <v>10530</v>
      </c>
      <c r="D2614">
        <v>241</v>
      </c>
      <c r="F2614">
        <v>1866</v>
      </c>
      <c r="G2614" t="s">
        <v>10531</v>
      </c>
      <c r="H2614" t="s">
        <v>10532</v>
      </c>
    </row>
    <row r="2615" spans="1:8" x14ac:dyDescent="0.25">
      <c r="A2615" t="s">
        <v>10533</v>
      </c>
      <c r="C2615" t="s">
        <v>10534</v>
      </c>
      <c r="D2615">
        <v>361</v>
      </c>
      <c r="F2615">
        <v>1861</v>
      </c>
      <c r="G2615" t="s">
        <v>3887</v>
      </c>
      <c r="H2615" t="s">
        <v>10535</v>
      </c>
    </row>
    <row r="2616" spans="1:8" x14ac:dyDescent="0.25">
      <c r="A2616" t="s">
        <v>10536</v>
      </c>
      <c r="B2616" t="s">
        <v>2435</v>
      </c>
      <c r="C2616" t="s">
        <v>3762</v>
      </c>
      <c r="D2616">
        <v>449</v>
      </c>
      <c r="E2616" s="5" t="s">
        <v>10537</v>
      </c>
      <c r="F2616">
        <v>2015</v>
      </c>
      <c r="G2616" t="s">
        <v>17</v>
      </c>
      <c r="H2616" t="s">
        <v>10538</v>
      </c>
    </row>
    <row r="2617" spans="1:8" x14ac:dyDescent="0.25">
      <c r="A2617" t="s">
        <v>10539</v>
      </c>
      <c r="B2617" t="s">
        <v>2435</v>
      </c>
      <c r="C2617" t="s">
        <v>4633</v>
      </c>
      <c r="D2617">
        <v>458</v>
      </c>
      <c r="E2617" s="5" t="s">
        <v>10540</v>
      </c>
      <c r="F2617">
        <v>2015</v>
      </c>
      <c r="G2617" t="s">
        <v>17</v>
      </c>
      <c r="H2617" t="s">
        <v>10541</v>
      </c>
    </row>
    <row r="2618" spans="1:8" x14ac:dyDescent="0.25">
      <c r="A2618" t="s">
        <v>10542</v>
      </c>
      <c r="B2618" t="s">
        <v>10543</v>
      </c>
      <c r="C2618" t="s">
        <v>10544</v>
      </c>
      <c r="D2618">
        <v>40</v>
      </c>
      <c r="F2618">
        <v>1901</v>
      </c>
      <c r="G2618" t="s">
        <v>3816</v>
      </c>
      <c r="H2618" t="s">
        <v>10545</v>
      </c>
    </row>
    <row r="2619" spans="1:8" x14ac:dyDescent="0.25">
      <c r="A2619" t="s">
        <v>10546</v>
      </c>
      <c r="B2619" t="s">
        <v>10547</v>
      </c>
      <c r="C2619" t="s">
        <v>10548</v>
      </c>
      <c r="D2619">
        <v>370</v>
      </c>
      <c r="F2619">
        <v>1871</v>
      </c>
      <c r="G2619" t="s">
        <v>5828</v>
      </c>
      <c r="H2619" t="s">
        <v>10549</v>
      </c>
    </row>
    <row r="2620" spans="1:8" x14ac:dyDescent="0.25">
      <c r="A2620" t="s">
        <v>10550</v>
      </c>
      <c r="B2620" t="s">
        <v>10399</v>
      </c>
      <c r="C2620" t="s">
        <v>10551</v>
      </c>
      <c r="D2620">
        <v>157</v>
      </c>
      <c r="F2620">
        <v>1911</v>
      </c>
      <c r="G2620" t="s">
        <v>4373</v>
      </c>
      <c r="H2620" t="s">
        <v>10552</v>
      </c>
    </row>
    <row r="2621" spans="1:8" x14ac:dyDescent="0.25">
      <c r="A2621" t="s">
        <v>10553</v>
      </c>
      <c r="B2621" t="s">
        <v>10554</v>
      </c>
      <c r="C2621" t="s">
        <v>10555</v>
      </c>
      <c r="D2621">
        <v>335</v>
      </c>
      <c r="E2621" s="5" t="s">
        <v>10556</v>
      </c>
      <c r="F2621">
        <v>2012</v>
      </c>
      <c r="G2621" t="s">
        <v>7101</v>
      </c>
      <c r="H2621" t="s">
        <v>10557</v>
      </c>
    </row>
    <row r="2622" spans="1:8" x14ac:dyDescent="0.25">
      <c r="A2622" t="s">
        <v>10558</v>
      </c>
      <c r="B2622" t="s">
        <v>10559</v>
      </c>
      <c r="C2622" t="s">
        <v>10560</v>
      </c>
      <c r="D2622">
        <v>422</v>
      </c>
      <c r="F2622">
        <v>1880</v>
      </c>
      <c r="G2622" t="s">
        <v>10169</v>
      </c>
      <c r="H2622" t="s">
        <v>10561</v>
      </c>
    </row>
    <row r="2623" spans="1:8" x14ac:dyDescent="0.25">
      <c r="A2623" t="s">
        <v>10562</v>
      </c>
      <c r="B2623" t="s">
        <v>10563</v>
      </c>
      <c r="C2623" t="s">
        <v>10564</v>
      </c>
      <c r="D2623">
        <v>338</v>
      </c>
      <c r="F2623">
        <v>1889</v>
      </c>
      <c r="G2623" t="s">
        <v>3816</v>
      </c>
      <c r="H2623" t="s">
        <v>10565</v>
      </c>
    </row>
    <row r="2624" spans="1:8" x14ac:dyDescent="0.25">
      <c r="A2624" t="s">
        <v>10566</v>
      </c>
      <c r="B2624" t="s">
        <v>10563</v>
      </c>
      <c r="C2624" t="s">
        <v>10567</v>
      </c>
      <c r="D2624">
        <v>471</v>
      </c>
      <c r="F2624">
        <v>1881</v>
      </c>
      <c r="G2624" t="s">
        <v>10568</v>
      </c>
      <c r="H2624" t="s">
        <v>10569</v>
      </c>
    </row>
    <row r="2625" spans="1:8" x14ac:dyDescent="0.25">
      <c r="A2625" t="s">
        <v>10570</v>
      </c>
      <c r="C2625" t="s">
        <v>10571</v>
      </c>
      <c r="D2625">
        <v>227</v>
      </c>
      <c r="F2625">
        <v>1905</v>
      </c>
      <c r="G2625" t="s">
        <v>3923</v>
      </c>
      <c r="H2625" t="s">
        <v>10572</v>
      </c>
    </row>
    <row r="2626" spans="1:8" x14ac:dyDescent="0.25">
      <c r="A2626" t="s">
        <v>10573</v>
      </c>
      <c r="B2626" t="s">
        <v>671</v>
      </c>
      <c r="C2626" t="s">
        <v>10574</v>
      </c>
      <c r="D2626">
        <v>669</v>
      </c>
      <c r="F2626">
        <v>1906</v>
      </c>
      <c r="G2626" t="s">
        <v>6448</v>
      </c>
      <c r="H2626" t="s">
        <v>10575</v>
      </c>
    </row>
    <row r="2627" spans="1:8" x14ac:dyDescent="0.25">
      <c r="A2627" t="s">
        <v>10576</v>
      </c>
      <c r="B2627" t="s">
        <v>10577</v>
      </c>
      <c r="C2627" t="s">
        <v>10578</v>
      </c>
      <c r="D2627">
        <v>67</v>
      </c>
      <c r="F2627">
        <v>1898</v>
      </c>
      <c r="G2627" t="s">
        <v>10579</v>
      </c>
      <c r="H2627" t="s">
        <v>10580</v>
      </c>
    </row>
    <row r="2628" spans="1:8" x14ac:dyDescent="0.25">
      <c r="A2628" t="s">
        <v>10581</v>
      </c>
      <c r="B2628" t="s">
        <v>10582</v>
      </c>
      <c r="C2628" t="s">
        <v>10583</v>
      </c>
      <c r="D2628">
        <v>66</v>
      </c>
      <c r="F2628">
        <v>1919</v>
      </c>
      <c r="G2628" t="s">
        <v>10059</v>
      </c>
      <c r="H2628" t="s">
        <v>10584</v>
      </c>
    </row>
    <row r="2629" spans="1:8" x14ac:dyDescent="0.25">
      <c r="A2629" t="s">
        <v>10585</v>
      </c>
      <c r="B2629" t="s">
        <v>10586</v>
      </c>
      <c r="C2629" t="s">
        <v>10587</v>
      </c>
      <c r="D2629">
        <v>562</v>
      </c>
      <c r="F2629">
        <v>1904</v>
      </c>
      <c r="G2629" t="s">
        <v>6626</v>
      </c>
      <c r="H2629" t="s">
        <v>10588</v>
      </c>
    </row>
    <row r="2630" spans="1:8" x14ac:dyDescent="0.25">
      <c r="A2630" t="s">
        <v>10589</v>
      </c>
      <c r="B2630" t="s">
        <v>10590</v>
      </c>
      <c r="C2630" t="s">
        <v>10591</v>
      </c>
      <c r="D2630">
        <v>158</v>
      </c>
      <c r="F2630">
        <v>1898</v>
      </c>
      <c r="G2630" t="s">
        <v>10592</v>
      </c>
      <c r="H2630" t="s">
        <v>10593</v>
      </c>
    </row>
    <row r="2631" spans="1:8" x14ac:dyDescent="0.25">
      <c r="A2631" t="s">
        <v>10594</v>
      </c>
      <c r="B2631" t="s">
        <v>10595</v>
      </c>
      <c r="C2631" t="s">
        <v>10596</v>
      </c>
      <c r="D2631">
        <v>32</v>
      </c>
      <c r="F2631">
        <v>1906</v>
      </c>
      <c r="G2631" t="s">
        <v>6886</v>
      </c>
      <c r="H2631" t="s">
        <v>10597</v>
      </c>
    </row>
    <row r="2632" spans="1:8" x14ac:dyDescent="0.25">
      <c r="A2632" t="s">
        <v>10598</v>
      </c>
      <c r="B2632" t="s">
        <v>10599</v>
      </c>
      <c r="C2632" t="s">
        <v>10600</v>
      </c>
      <c r="D2632">
        <v>29</v>
      </c>
      <c r="F2632">
        <v>1857</v>
      </c>
      <c r="G2632" t="s">
        <v>6392</v>
      </c>
      <c r="H2632" t="s">
        <v>10601</v>
      </c>
    </row>
    <row r="2633" spans="1:8" x14ac:dyDescent="0.25">
      <c r="A2633" t="s">
        <v>10602</v>
      </c>
      <c r="B2633" t="s">
        <v>8533</v>
      </c>
      <c r="C2633" t="s">
        <v>10603</v>
      </c>
      <c r="D2633">
        <v>223</v>
      </c>
      <c r="F2633">
        <v>1906</v>
      </c>
      <c r="G2633" t="s">
        <v>4059</v>
      </c>
      <c r="H2633" t="s">
        <v>10604</v>
      </c>
    </row>
    <row r="2634" spans="1:8" x14ac:dyDescent="0.25">
      <c r="A2634" t="s">
        <v>10605</v>
      </c>
      <c r="C2634" t="s">
        <v>10606</v>
      </c>
      <c r="D2634">
        <v>122</v>
      </c>
      <c r="F2634">
        <v>1872</v>
      </c>
      <c r="G2634" t="s">
        <v>5828</v>
      </c>
      <c r="H2634" t="s">
        <v>10607</v>
      </c>
    </row>
    <row r="2635" spans="1:8" x14ac:dyDescent="0.25">
      <c r="A2635" t="s">
        <v>10608</v>
      </c>
      <c r="B2635" t="s">
        <v>10609</v>
      </c>
      <c r="C2635" t="s">
        <v>10610</v>
      </c>
      <c r="D2635">
        <v>65</v>
      </c>
      <c r="F2635">
        <v>1878</v>
      </c>
      <c r="G2635" t="s">
        <v>6540</v>
      </c>
      <c r="H2635" t="s">
        <v>10611</v>
      </c>
    </row>
    <row r="2636" spans="1:8" x14ac:dyDescent="0.25">
      <c r="A2636" t="s">
        <v>10612</v>
      </c>
      <c r="B2636" t="s">
        <v>9347</v>
      </c>
      <c r="C2636" t="s">
        <v>10613</v>
      </c>
      <c r="D2636">
        <v>257</v>
      </c>
      <c r="F2636">
        <v>1876</v>
      </c>
      <c r="G2636" t="s">
        <v>10614</v>
      </c>
      <c r="H2636" t="s">
        <v>10615</v>
      </c>
    </row>
    <row r="2637" spans="1:8" x14ac:dyDescent="0.25">
      <c r="A2637" t="s">
        <v>10616</v>
      </c>
      <c r="B2637" t="s">
        <v>9347</v>
      </c>
      <c r="C2637" t="s">
        <v>10617</v>
      </c>
      <c r="D2637">
        <v>131</v>
      </c>
      <c r="F2637">
        <v>1871</v>
      </c>
      <c r="G2637" t="s">
        <v>4151</v>
      </c>
      <c r="H2637" t="s">
        <v>10618</v>
      </c>
    </row>
    <row r="2638" spans="1:8" x14ac:dyDescent="0.25">
      <c r="A2638" t="s">
        <v>10619</v>
      </c>
      <c r="C2638" t="s">
        <v>10620</v>
      </c>
      <c r="D2638">
        <v>963</v>
      </c>
      <c r="F2638">
        <v>1848</v>
      </c>
      <c r="G2638" t="s">
        <v>3887</v>
      </c>
      <c r="H2638" t="s">
        <v>10621</v>
      </c>
    </row>
    <row r="2639" spans="1:8" x14ac:dyDescent="0.25">
      <c r="A2639" t="s">
        <v>10622</v>
      </c>
      <c r="B2639" t="s">
        <v>10623</v>
      </c>
      <c r="C2639" t="s">
        <v>10624</v>
      </c>
      <c r="D2639">
        <v>41</v>
      </c>
      <c r="F2639">
        <v>1903</v>
      </c>
      <c r="G2639" t="s">
        <v>3794</v>
      </c>
      <c r="H2639" t="s">
        <v>10625</v>
      </c>
    </row>
    <row r="2640" spans="1:8" x14ac:dyDescent="0.25">
      <c r="A2640" t="s">
        <v>10626</v>
      </c>
      <c r="B2640" t="s">
        <v>10627</v>
      </c>
      <c r="C2640" t="s">
        <v>10628</v>
      </c>
      <c r="D2640">
        <v>48</v>
      </c>
      <c r="F2640">
        <v>1901</v>
      </c>
      <c r="G2640" t="s">
        <v>10629</v>
      </c>
      <c r="H2640" t="s">
        <v>10630</v>
      </c>
    </row>
    <row r="2641" spans="1:8" x14ac:dyDescent="0.25">
      <c r="A2641" t="s">
        <v>10631</v>
      </c>
      <c r="B2641" t="s">
        <v>671</v>
      </c>
      <c r="C2641" t="s">
        <v>10632</v>
      </c>
      <c r="D2641">
        <v>790</v>
      </c>
      <c r="F2641">
        <v>1906</v>
      </c>
      <c r="G2641" t="s">
        <v>4038</v>
      </c>
      <c r="H2641" t="s">
        <v>10633</v>
      </c>
    </row>
    <row r="2642" spans="1:8" x14ac:dyDescent="0.25">
      <c r="A2642" t="s">
        <v>10634</v>
      </c>
      <c r="B2642" t="s">
        <v>671</v>
      </c>
      <c r="C2642" t="s">
        <v>10635</v>
      </c>
      <c r="D2642">
        <v>760</v>
      </c>
      <c r="F2642">
        <v>1906</v>
      </c>
      <c r="G2642" t="s">
        <v>10636</v>
      </c>
      <c r="H2642" t="s">
        <v>10637</v>
      </c>
    </row>
    <row r="2643" spans="1:8" x14ac:dyDescent="0.25">
      <c r="A2643" t="s">
        <v>10638</v>
      </c>
      <c r="B2643" t="s">
        <v>671</v>
      </c>
      <c r="C2643" t="s">
        <v>10639</v>
      </c>
      <c r="D2643">
        <v>585</v>
      </c>
      <c r="F2643">
        <v>1906</v>
      </c>
      <c r="G2643" t="s">
        <v>10636</v>
      </c>
      <c r="H2643" t="s">
        <v>10640</v>
      </c>
    </row>
    <row r="2644" spans="1:8" x14ac:dyDescent="0.25">
      <c r="A2644" t="s">
        <v>10641</v>
      </c>
      <c r="B2644" t="s">
        <v>6265</v>
      </c>
      <c r="C2644" t="s">
        <v>10642</v>
      </c>
      <c r="D2644">
        <v>532</v>
      </c>
      <c r="F2644">
        <v>1876</v>
      </c>
      <c r="G2644" t="s">
        <v>10643</v>
      </c>
      <c r="H2644" t="s">
        <v>10644</v>
      </c>
    </row>
    <row r="2645" spans="1:8" x14ac:dyDescent="0.25">
      <c r="A2645" t="s">
        <v>10645</v>
      </c>
      <c r="B2645" t="s">
        <v>10646</v>
      </c>
      <c r="C2645" t="s">
        <v>10647</v>
      </c>
      <c r="D2645">
        <v>237</v>
      </c>
      <c r="F2645">
        <v>1788</v>
      </c>
      <c r="G2645" t="s">
        <v>10648</v>
      </c>
      <c r="H2645" t="s">
        <v>10649</v>
      </c>
    </row>
    <row r="2646" spans="1:8" x14ac:dyDescent="0.25">
      <c r="A2646" t="s">
        <v>10650</v>
      </c>
      <c r="B2646" t="s">
        <v>10651</v>
      </c>
      <c r="C2646" t="s">
        <v>10652</v>
      </c>
      <c r="D2646">
        <v>219</v>
      </c>
      <c r="F2646">
        <v>1903</v>
      </c>
      <c r="G2646" t="s">
        <v>10653</v>
      </c>
      <c r="H2646" t="s">
        <v>10654</v>
      </c>
    </row>
    <row r="2647" spans="1:8" x14ac:dyDescent="0.25">
      <c r="A2647" t="s">
        <v>10655</v>
      </c>
      <c r="B2647" t="s">
        <v>671</v>
      </c>
      <c r="C2647" t="s">
        <v>10656</v>
      </c>
      <c r="D2647">
        <v>484</v>
      </c>
      <c r="F2647">
        <v>1906</v>
      </c>
      <c r="G2647" t="s">
        <v>10657</v>
      </c>
      <c r="H2647" t="s">
        <v>10658</v>
      </c>
    </row>
    <row r="2648" spans="1:8" x14ac:dyDescent="0.25">
      <c r="A2648" t="s">
        <v>10659</v>
      </c>
      <c r="B2648" t="s">
        <v>10660</v>
      </c>
      <c r="C2648" t="s">
        <v>10661</v>
      </c>
      <c r="D2648">
        <v>159</v>
      </c>
      <c r="F2648">
        <v>1885</v>
      </c>
      <c r="G2648" t="s">
        <v>10662</v>
      </c>
      <c r="H2648" t="s">
        <v>10663</v>
      </c>
    </row>
    <row r="2649" spans="1:8" x14ac:dyDescent="0.25">
      <c r="A2649" t="s">
        <v>10664</v>
      </c>
      <c r="B2649" t="s">
        <v>10665</v>
      </c>
      <c r="C2649" t="s">
        <v>10666</v>
      </c>
      <c r="D2649">
        <v>309</v>
      </c>
      <c r="F2649">
        <v>1893</v>
      </c>
      <c r="G2649" t="s">
        <v>4120</v>
      </c>
      <c r="H2649" t="s">
        <v>10667</v>
      </c>
    </row>
    <row r="2650" spans="1:8" x14ac:dyDescent="0.25">
      <c r="A2650" t="s">
        <v>10668</v>
      </c>
      <c r="B2650" t="s">
        <v>10669</v>
      </c>
      <c r="C2650" t="s">
        <v>10670</v>
      </c>
      <c r="D2650">
        <v>559</v>
      </c>
      <c r="F2650">
        <v>1908</v>
      </c>
      <c r="G2650" t="s">
        <v>10671</v>
      </c>
      <c r="H2650" t="s">
        <v>10672</v>
      </c>
    </row>
    <row r="2651" spans="1:8" x14ac:dyDescent="0.25">
      <c r="A2651" t="s">
        <v>10673</v>
      </c>
      <c r="B2651" t="s">
        <v>10674</v>
      </c>
      <c r="C2651" t="s">
        <v>10675</v>
      </c>
      <c r="D2651">
        <v>347</v>
      </c>
      <c r="F2651">
        <v>1871</v>
      </c>
      <c r="G2651" t="s">
        <v>6540</v>
      </c>
      <c r="H2651" t="s">
        <v>10676</v>
      </c>
    </row>
    <row r="2652" spans="1:8" x14ac:dyDescent="0.25">
      <c r="A2652" t="s">
        <v>10677</v>
      </c>
      <c r="B2652" t="s">
        <v>10678</v>
      </c>
      <c r="C2652" t="s">
        <v>10679</v>
      </c>
      <c r="D2652">
        <v>295</v>
      </c>
      <c r="F2652">
        <v>1907</v>
      </c>
      <c r="G2652" t="s">
        <v>4085</v>
      </c>
      <c r="H2652" t="s">
        <v>10680</v>
      </c>
    </row>
    <row r="2653" spans="1:8" x14ac:dyDescent="0.25">
      <c r="A2653" t="s">
        <v>10681</v>
      </c>
      <c r="B2653" t="s">
        <v>10682</v>
      </c>
      <c r="C2653" t="s">
        <v>10683</v>
      </c>
      <c r="D2653">
        <v>484</v>
      </c>
      <c r="F2653">
        <v>1902</v>
      </c>
      <c r="G2653" t="s">
        <v>10684</v>
      </c>
      <c r="H2653" t="s">
        <v>10685</v>
      </c>
    </row>
    <row r="2654" spans="1:8" x14ac:dyDescent="0.25">
      <c r="A2654" t="s">
        <v>10686</v>
      </c>
      <c r="B2654" t="s">
        <v>10687</v>
      </c>
      <c r="C2654" t="s">
        <v>10688</v>
      </c>
      <c r="D2654">
        <v>327</v>
      </c>
      <c r="E2654" s="5" t="s">
        <v>10689</v>
      </c>
      <c r="F2654">
        <v>2012</v>
      </c>
      <c r="G2654" t="s">
        <v>7101</v>
      </c>
      <c r="H2654" t="s">
        <v>10690</v>
      </c>
    </row>
    <row r="2655" spans="1:8" x14ac:dyDescent="0.25">
      <c r="A2655" t="s">
        <v>10691</v>
      </c>
      <c r="C2655" t="s">
        <v>10692</v>
      </c>
      <c r="D2655">
        <v>210</v>
      </c>
      <c r="F2655">
        <v>1906</v>
      </c>
      <c r="G2655" t="s">
        <v>10693</v>
      </c>
      <c r="H2655" t="s">
        <v>10694</v>
      </c>
    </row>
    <row r="2656" spans="1:8" x14ac:dyDescent="0.25">
      <c r="A2656" t="s">
        <v>10695</v>
      </c>
      <c r="C2656" t="s">
        <v>10696</v>
      </c>
      <c r="D2656">
        <v>81</v>
      </c>
      <c r="F2656">
        <v>1891</v>
      </c>
      <c r="G2656" t="s">
        <v>10697</v>
      </c>
      <c r="H2656" t="s">
        <v>10698</v>
      </c>
    </row>
    <row r="2657" spans="1:8" x14ac:dyDescent="0.25">
      <c r="A2657" t="s">
        <v>10699</v>
      </c>
      <c r="C2657" t="s">
        <v>10700</v>
      </c>
      <c r="D2657">
        <v>28</v>
      </c>
      <c r="F2657">
        <v>1891</v>
      </c>
      <c r="G2657" t="s">
        <v>10701</v>
      </c>
      <c r="H2657" t="s">
        <v>10702</v>
      </c>
    </row>
    <row r="2658" spans="1:8" x14ac:dyDescent="0.25">
      <c r="A2658" t="s">
        <v>10703</v>
      </c>
      <c r="B2658" t="s">
        <v>10704</v>
      </c>
      <c r="C2658" t="s">
        <v>10705</v>
      </c>
      <c r="D2658">
        <v>480</v>
      </c>
      <c r="F2658">
        <v>1869</v>
      </c>
      <c r="G2658" t="s">
        <v>10706</v>
      </c>
      <c r="H2658" t="s">
        <v>10707</v>
      </c>
    </row>
    <row r="2659" spans="1:8" x14ac:dyDescent="0.25">
      <c r="A2659" t="s">
        <v>10708</v>
      </c>
      <c r="C2659" t="s">
        <v>10709</v>
      </c>
      <c r="D2659">
        <v>696</v>
      </c>
      <c r="F2659">
        <v>1787</v>
      </c>
      <c r="G2659" t="s">
        <v>1231</v>
      </c>
      <c r="H2659" t="s">
        <v>10710</v>
      </c>
    </row>
    <row r="2660" spans="1:8" x14ac:dyDescent="0.25">
      <c r="A2660" t="s">
        <v>10711</v>
      </c>
      <c r="B2660" t="s">
        <v>10712</v>
      </c>
      <c r="C2660" t="s">
        <v>10713</v>
      </c>
      <c r="D2660">
        <v>88</v>
      </c>
      <c r="F2660">
        <v>1917</v>
      </c>
      <c r="G2660" t="s">
        <v>10714</v>
      </c>
      <c r="H2660" t="s">
        <v>10715</v>
      </c>
    </row>
    <row r="2661" spans="1:8" x14ac:dyDescent="0.25">
      <c r="A2661" t="s">
        <v>10716</v>
      </c>
      <c r="B2661" t="s">
        <v>10665</v>
      </c>
      <c r="C2661" t="s">
        <v>10717</v>
      </c>
      <c r="D2661">
        <v>887</v>
      </c>
      <c r="F2661">
        <v>1899</v>
      </c>
      <c r="G2661" t="s">
        <v>4120</v>
      </c>
      <c r="H2661" t="s">
        <v>10718</v>
      </c>
    </row>
    <row r="2662" spans="1:8" x14ac:dyDescent="0.25">
      <c r="A2662" t="s">
        <v>10719</v>
      </c>
      <c r="C2662" t="s">
        <v>10720</v>
      </c>
      <c r="D2662">
        <v>86</v>
      </c>
      <c r="F2662">
        <v>1797</v>
      </c>
      <c r="G2662" t="s">
        <v>1231</v>
      </c>
      <c r="H2662" t="s">
        <v>10721</v>
      </c>
    </row>
    <row r="2663" spans="1:8" x14ac:dyDescent="0.25">
      <c r="A2663" t="s">
        <v>10722</v>
      </c>
      <c r="C2663" t="s">
        <v>10723</v>
      </c>
      <c r="D2663">
        <v>308</v>
      </c>
      <c r="E2663" s="5" t="s">
        <v>10724</v>
      </c>
      <c r="F2663">
        <v>2006</v>
      </c>
      <c r="G2663" t="s">
        <v>1004</v>
      </c>
      <c r="H2663" t="s">
        <v>10725</v>
      </c>
    </row>
    <row r="2664" spans="1:8" x14ac:dyDescent="0.25">
      <c r="A2664" t="s">
        <v>10726</v>
      </c>
      <c r="C2664" t="s">
        <v>10727</v>
      </c>
      <c r="D2664">
        <v>371</v>
      </c>
      <c r="E2664" s="5" t="s">
        <v>10728</v>
      </c>
      <c r="F2664">
        <v>2007</v>
      </c>
      <c r="G2664" t="s">
        <v>1004</v>
      </c>
      <c r="H2664" t="s">
        <v>10729</v>
      </c>
    </row>
    <row r="2665" spans="1:8" x14ac:dyDescent="0.25">
      <c r="A2665" t="s">
        <v>10730</v>
      </c>
      <c r="C2665" t="s">
        <v>10731</v>
      </c>
      <c r="D2665">
        <v>423</v>
      </c>
      <c r="E2665" s="5" t="s">
        <v>10732</v>
      </c>
      <c r="F2665">
        <v>2008</v>
      </c>
      <c r="G2665" t="s">
        <v>1004</v>
      </c>
      <c r="H2665" t="s">
        <v>10733</v>
      </c>
    </row>
    <row r="2666" spans="1:8" x14ac:dyDescent="0.25">
      <c r="A2666" t="s">
        <v>10734</v>
      </c>
      <c r="C2666" t="s">
        <v>10735</v>
      </c>
      <c r="D2666">
        <v>404</v>
      </c>
      <c r="E2666" s="5" t="s">
        <v>10736</v>
      </c>
      <c r="F2666">
        <v>2009</v>
      </c>
      <c r="G2666" t="s">
        <v>1004</v>
      </c>
      <c r="H2666" t="s">
        <v>10737</v>
      </c>
    </row>
    <row r="2667" spans="1:8" x14ac:dyDescent="0.25">
      <c r="A2667" t="s">
        <v>10738</v>
      </c>
      <c r="C2667" t="s">
        <v>10739</v>
      </c>
      <c r="D2667">
        <v>438</v>
      </c>
      <c r="E2667" s="5" t="s">
        <v>10740</v>
      </c>
      <c r="F2667">
        <v>2010</v>
      </c>
      <c r="G2667" t="s">
        <v>1004</v>
      </c>
      <c r="H2667" t="s">
        <v>10741</v>
      </c>
    </row>
    <row r="2668" spans="1:8" x14ac:dyDescent="0.25">
      <c r="A2668" t="s">
        <v>10742</v>
      </c>
      <c r="C2668" t="s">
        <v>10743</v>
      </c>
      <c r="D2668">
        <v>408</v>
      </c>
      <c r="E2668" s="5" t="s">
        <v>10744</v>
      </c>
      <c r="F2668">
        <v>2012</v>
      </c>
      <c r="G2668" t="s">
        <v>1004</v>
      </c>
      <c r="H2668" t="s">
        <v>10745</v>
      </c>
    </row>
    <row r="2669" spans="1:8" x14ac:dyDescent="0.25">
      <c r="A2669" t="s">
        <v>10746</v>
      </c>
      <c r="B2669" t="s">
        <v>8239</v>
      </c>
      <c r="C2669" t="s">
        <v>10747</v>
      </c>
      <c r="D2669">
        <v>503</v>
      </c>
      <c r="E2669" s="5">
        <v>9785914197497</v>
      </c>
      <c r="F2669">
        <v>2012</v>
      </c>
      <c r="G2669" t="s">
        <v>7101</v>
      </c>
      <c r="H2669" t="s">
        <v>10748</v>
      </c>
    </row>
    <row r="2670" spans="1:8" x14ac:dyDescent="0.25">
      <c r="A2670" t="s">
        <v>10749</v>
      </c>
      <c r="B2670" t="s">
        <v>10750</v>
      </c>
      <c r="C2670" t="s">
        <v>10751</v>
      </c>
      <c r="D2670">
        <v>170</v>
      </c>
      <c r="E2670" s="5">
        <v>9785914192201</v>
      </c>
      <c r="F2670">
        <v>2009</v>
      </c>
      <c r="G2670" t="s">
        <v>7101</v>
      </c>
      <c r="H2670" t="s">
        <v>10752</v>
      </c>
    </row>
    <row r="2671" spans="1:8" x14ac:dyDescent="0.25">
      <c r="A2671" t="s">
        <v>10753</v>
      </c>
      <c r="B2671" t="s">
        <v>538</v>
      </c>
      <c r="C2671" t="s">
        <v>10754</v>
      </c>
      <c r="D2671">
        <v>320</v>
      </c>
      <c r="F2671">
        <v>1894</v>
      </c>
      <c r="G2671" t="s">
        <v>3927</v>
      </c>
      <c r="H2671" t="s">
        <v>10755</v>
      </c>
    </row>
    <row r="2672" spans="1:8" x14ac:dyDescent="0.25">
      <c r="A2672" t="s">
        <v>10756</v>
      </c>
      <c r="B2672" t="s">
        <v>538</v>
      </c>
      <c r="C2672" t="s">
        <v>10757</v>
      </c>
      <c r="D2672">
        <v>310</v>
      </c>
      <c r="F2672">
        <v>1894</v>
      </c>
      <c r="G2672" t="s">
        <v>10164</v>
      </c>
      <c r="H2672" t="s">
        <v>10758</v>
      </c>
    </row>
    <row r="2673" spans="1:8" x14ac:dyDescent="0.25">
      <c r="A2673" t="s">
        <v>10759</v>
      </c>
      <c r="B2673" t="s">
        <v>538</v>
      </c>
      <c r="C2673" t="s">
        <v>10760</v>
      </c>
      <c r="D2673">
        <v>288</v>
      </c>
      <c r="F2673">
        <v>1894</v>
      </c>
      <c r="G2673" t="s">
        <v>10761</v>
      </c>
      <c r="H2673" t="s">
        <v>10762</v>
      </c>
    </row>
    <row r="2674" spans="1:8" x14ac:dyDescent="0.25">
      <c r="A2674" t="s">
        <v>10763</v>
      </c>
      <c r="B2674" t="s">
        <v>10764</v>
      </c>
      <c r="C2674" t="s">
        <v>10765</v>
      </c>
      <c r="D2674">
        <v>61</v>
      </c>
      <c r="E2674" s="5" t="s">
        <v>10766</v>
      </c>
      <c r="F2674">
        <v>2011</v>
      </c>
      <c r="G2674" t="s">
        <v>10767</v>
      </c>
      <c r="H2674" t="s">
        <v>10768</v>
      </c>
    </row>
    <row r="2675" spans="1:8" x14ac:dyDescent="0.25">
      <c r="A2675" t="s">
        <v>10769</v>
      </c>
      <c r="B2675" t="s">
        <v>2435</v>
      </c>
      <c r="C2675" t="s">
        <v>10770</v>
      </c>
      <c r="D2675">
        <v>519</v>
      </c>
      <c r="E2675" s="5" t="s">
        <v>10771</v>
      </c>
      <c r="F2675">
        <v>2015</v>
      </c>
      <c r="G2675" t="s">
        <v>17</v>
      </c>
      <c r="H2675" t="s">
        <v>10772</v>
      </c>
    </row>
    <row r="2676" spans="1:8" x14ac:dyDescent="0.25">
      <c r="A2676" t="s">
        <v>10773</v>
      </c>
      <c r="C2676" t="s">
        <v>10774</v>
      </c>
      <c r="D2676">
        <v>311</v>
      </c>
      <c r="F2676">
        <v>1865</v>
      </c>
      <c r="G2676" t="s">
        <v>3887</v>
      </c>
      <c r="H2676" t="s">
        <v>10775</v>
      </c>
    </row>
    <row r="2677" spans="1:8" x14ac:dyDescent="0.25">
      <c r="A2677" t="s">
        <v>10776</v>
      </c>
      <c r="B2677" t="s">
        <v>10777</v>
      </c>
      <c r="C2677" t="s">
        <v>10778</v>
      </c>
      <c r="D2677">
        <v>302</v>
      </c>
      <c r="F2677">
        <v>1906</v>
      </c>
      <c r="G2677" t="s">
        <v>3927</v>
      </c>
      <c r="H2677" t="s">
        <v>10779</v>
      </c>
    </row>
    <row r="2678" spans="1:8" x14ac:dyDescent="0.25">
      <c r="A2678" t="s">
        <v>10780</v>
      </c>
      <c r="B2678" t="s">
        <v>586</v>
      </c>
      <c r="C2678" t="s">
        <v>10781</v>
      </c>
      <c r="D2678">
        <v>564</v>
      </c>
      <c r="E2678" s="5" t="s">
        <v>10782</v>
      </c>
      <c r="F2678">
        <v>2015</v>
      </c>
      <c r="G2678" t="s">
        <v>17</v>
      </c>
      <c r="H2678" t="s">
        <v>10783</v>
      </c>
    </row>
    <row r="2679" spans="1:8" x14ac:dyDescent="0.25">
      <c r="A2679" t="s">
        <v>10784</v>
      </c>
      <c r="B2679" t="s">
        <v>10310</v>
      </c>
      <c r="C2679" t="s">
        <v>10785</v>
      </c>
      <c r="D2679">
        <v>190</v>
      </c>
      <c r="F2679">
        <v>1905</v>
      </c>
      <c r="G2679" t="s">
        <v>10786</v>
      </c>
      <c r="H2679" t="s">
        <v>10787</v>
      </c>
    </row>
    <row r="2680" spans="1:8" x14ac:dyDescent="0.25">
      <c r="A2680" t="s">
        <v>10788</v>
      </c>
      <c r="C2680" t="s">
        <v>10789</v>
      </c>
      <c r="D2680">
        <v>160</v>
      </c>
      <c r="F2680">
        <v>1745</v>
      </c>
      <c r="G2680" t="s">
        <v>1231</v>
      </c>
      <c r="H2680" t="s">
        <v>10790</v>
      </c>
    </row>
    <row r="2681" spans="1:8" x14ac:dyDescent="0.25">
      <c r="A2681" t="s">
        <v>10791</v>
      </c>
      <c r="B2681" t="s">
        <v>671</v>
      </c>
      <c r="C2681" t="s">
        <v>10792</v>
      </c>
      <c r="D2681">
        <v>529</v>
      </c>
      <c r="F2681">
        <v>1906</v>
      </c>
      <c r="G2681" t="s">
        <v>3927</v>
      </c>
      <c r="H2681" t="s">
        <v>10793</v>
      </c>
    </row>
    <row r="2682" spans="1:8" x14ac:dyDescent="0.25">
      <c r="A2682" t="s">
        <v>10794</v>
      </c>
      <c r="B2682" t="s">
        <v>10795</v>
      </c>
      <c r="C2682" t="s">
        <v>10796</v>
      </c>
      <c r="D2682">
        <v>65</v>
      </c>
      <c r="F2682">
        <v>1953</v>
      </c>
      <c r="G2682" t="s">
        <v>1750</v>
      </c>
      <c r="H2682" t="s">
        <v>10797</v>
      </c>
    </row>
    <row r="2683" spans="1:8" x14ac:dyDescent="0.25">
      <c r="A2683" t="s">
        <v>10798</v>
      </c>
      <c r="B2683" t="s">
        <v>10799</v>
      </c>
      <c r="C2683" t="s">
        <v>10800</v>
      </c>
      <c r="D2683">
        <v>190</v>
      </c>
      <c r="F2683">
        <v>1926</v>
      </c>
      <c r="G2683" t="s">
        <v>1793</v>
      </c>
      <c r="H2683" t="s">
        <v>10801</v>
      </c>
    </row>
    <row r="2684" spans="1:8" x14ac:dyDescent="0.25">
      <c r="A2684" t="s">
        <v>10802</v>
      </c>
      <c r="B2684" t="s">
        <v>10803</v>
      </c>
      <c r="C2684" t="s">
        <v>10804</v>
      </c>
      <c r="D2684">
        <v>529</v>
      </c>
      <c r="F2684">
        <v>1959</v>
      </c>
      <c r="G2684" t="s">
        <v>10805</v>
      </c>
      <c r="H2684" t="s">
        <v>10806</v>
      </c>
    </row>
    <row r="2685" spans="1:8" x14ac:dyDescent="0.25">
      <c r="A2685" t="s">
        <v>10807</v>
      </c>
      <c r="B2685" t="s">
        <v>10808</v>
      </c>
      <c r="C2685" t="s">
        <v>10809</v>
      </c>
      <c r="D2685">
        <v>158</v>
      </c>
      <c r="F2685">
        <v>1911</v>
      </c>
      <c r="G2685" t="s">
        <v>10810</v>
      </c>
      <c r="H2685" t="s">
        <v>10811</v>
      </c>
    </row>
    <row r="2686" spans="1:8" x14ac:dyDescent="0.25">
      <c r="A2686" t="s">
        <v>10812</v>
      </c>
      <c r="C2686" t="s">
        <v>10813</v>
      </c>
      <c r="D2686">
        <v>127</v>
      </c>
      <c r="F2686">
        <v>1887</v>
      </c>
      <c r="G2686" t="s">
        <v>10814</v>
      </c>
      <c r="H2686" t="s">
        <v>10815</v>
      </c>
    </row>
    <row r="2687" spans="1:8" x14ac:dyDescent="0.25">
      <c r="A2687" t="s">
        <v>10816</v>
      </c>
      <c r="B2687" t="s">
        <v>10817</v>
      </c>
      <c r="C2687" t="s">
        <v>10818</v>
      </c>
      <c r="D2687">
        <v>88</v>
      </c>
      <c r="F2687">
        <v>1858</v>
      </c>
      <c r="G2687" t="s">
        <v>10819</v>
      </c>
      <c r="H2687" t="s">
        <v>10820</v>
      </c>
    </row>
    <row r="2688" spans="1:8" x14ac:dyDescent="0.25">
      <c r="A2688" t="s">
        <v>10821</v>
      </c>
      <c r="B2688" t="s">
        <v>10822</v>
      </c>
      <c r="C2688" t="s">
        <v>10823</v>
      </c>
      <c r="D2688">
        <v>312</v>
      </c>
      <c r="F2688">
        <v>1871</v>
      </c>
      <c r="G2688" t="s">
        <v>10824</v>
      </c>
      <c r="H2688" t="s">
        <v>10825</v>
      </c>
    </row>
    <row r="2689" spans="1:8" x14ac:dyDescent="0.25">
      <c r="A2689" t="s">
        <v>10826</v>
      </c>
      <c r="C2689" t="s">
        <v>10827</v>
      </c>
      <c r="D2689">
        <v>521</v>
      </c>
      <c r="F2689">
        <v>1901</v>
      </c>
      <c r="G2689" t="s">
        <v>10828</v>
      </c>
      <c r="H2689" t="s">
        <v>10829</v>
      </c>
    </row>
    <row r="2690" spans="1:8" x14ac:dyDescent="0.25">
      <c r="A2690" t="s">
        <v>10830</v>
      </c>
      <c r="B2690" t="s">
        <v>10831</v>
      </c>
      <c r="C2690" t="s">
        <v>10832</v>
      </c>
      <c r="D2690">
        <v>132</v>
      </c>
      <c r="F2690">
        <v>1887</v>
      </c>
      <c r="G2690" t="s">
        <v>10697</v>
      </c>
      <c r="H2690" t="s">
        <v>10833</v>
      </c>
    </row>
    <row r="2691" spans="1:8" x14ac:dyDescent="0.25">
      <c r="A2691" t="s">
        <v>10834</v>
      </c>
      <c r="B2691" t="s">
        <v>10835</v>
      </c>
      <c r="C2691" t="s">
        <v>10836</v>
      </c>
      <c r="D2691">
        <v>93</v>
      </c>
      <c r="F2691">
        <v>1904</v>
      </c>
      <c r="G2691" t="s">
        <v>10837</v>
      </c>
      <c r="H2691" t="s">
        <v>10838</v>
      </c>
    </row>
    <row r="2692" spans="1:8" x14ac:dyDescent="0.25">
      <c r="A2692" t="s">
        <v>10839</v>
      </c>
      <c r="B2692" t="s">
        <v>10840</v>
      </c>
      <c r="C2692" t="s">
        <v>10841</v>
      </c>
      <c r="D2692">
        <v>100</v>
      </c>
      <c r="F2692">
        <v>1898</v>
      </c>
      <c r="G2692" t="s">
        <v>10810</v>
      </c>
      <c r="H2692" t="s">
        <v>10842</v>
      </c>
    </row>
    <row r="2693" spans="1:8" x14ac:dyDescent="0.25">
      <c r="A2693" t="s">
        <v>10843</v>
      </c>
      <c r="C2693" t="s">
        <v>10844</v>
      </c>
      <c r="D2693">
        <v>51</v>
      </c>
      <c r="F2693">
        <v>1886</v>
      </c>
      <c r="G2693" t="s">
        <v>10845</v>
      </c>
      <c r="H2693" t="s">
        <v>10846</v>
      </c>
    </row>
    <row r="2694" spans="1:8" x14ac:dyDescent="0.25">
      <c r="A2694" t="s">
        <v>10847</v>
      </c>
      <c r="B2694" t="s">
        <v>10848</v>
      </c>
      <c r="C2694" t="s">
        <v>10849</v>
      </c>
      <c r="D2694">
        <v>216</v>
      </c>
      <c r="F2694">
        <v>1886</v>
      </c>
      <c r="G2694" t="s">
        <v>10850</v>
      </c>
      <c r="H2694" t="s">
        <v>10851</v>
      </c>
    </row>
    <row r="2695" spans="1:8" x14ac:dyDescent="0.25">
      <c r="A2695" t="s">
        <v>10852</v>
      </c>
      <c r="B2695" t="s">
        <v>10848</v>
      </c>
      <c r="C2695" t="s">
        <v>10853</v>
      </c>
      <c r="D2695">
        <v>41</v>
      </c>
      <c r="F2695">
        <v>1899</v>
      </c>
      <c r="G2695" t="s">
        <v>8224</v>
      </c>
      <c r="H2695" t="s">
        <v>10854</v>
      </c>
    </row>
    <row r="2696" spans="1:8" x14ac:dyDescent="0.25">
      <c r="A2696" t="s">
        <v>10855</v>
      </c>
      <c r="B2696" t="s">
        <v>10856</v>
      </c>
      <c r="C2696" t="s">
        <v>10857</v>
      </c>
      <c r="D2696">
        <v>147</v>
      </c>
      <c r="F2696">
        <v>1890</v>
      </c>
      <c r="G2696" t="s">
        <v>1231</v>
      </c>
      <c r="H2696" t="s">
        <v>10858</v>
      </c>
    </row>
    <row r="2697" spans="1:8" x14ac:dyDescent="0.25">
      <c r="A2697" t="s">
        <v>10859</v>
      </c>
      <c r="B2697" t="s">
        <v>10860</v>
      </c>
      <c r="C2697" t="s">
        <v>10861</v>
      </c>
      <c r="D2697">
        <v>405</v>
      </c>
      <c r="F2697">
        <v>1879</v>
      </c>
      <c r="G2697" t="s">
        <v>10862</v>
      </c>
      <c r="H2697" t="s">
        <v>10863</v>
      </c>
    </row>
    <row r="2698" spans="1:8" x14ac:dyDescent="0.25">
      <c r="A2698" t="s">
        <v>10864</v>
      </c>
      <c r="B2698" t="s">
        <v>10865</v>
      </c>
      <c r="C2698" t="s">
        <v>10866</v>
      </c>
      <c r="D2698">
        <v>171</v>
      </c>
      <c r="F2698">
        <v>1892</v>
      </c>
      <c r="G2698" t="s">
        <v>10867</v>
      </c>
      <c r="H2698" t="s">
        <v>10868</v>
      </c>
    </row>
    <row r="2699" spans="1:8" x14ac:dyDescent="0.25">
      <c r="A2699" t="s">
        <v>10869</v>
      </c>
      <c r="B2699" t="s">
        <v>10870</v>
      </c>
      <c r="C2699" t="s">
        <v>10871</v>
      </c>
      <c r="D2699">
        <v>518</v>
      </c>
      <c r="F2699">
        <v>1911</v>
      </c>
      <c r="G2699" t="s">
        <v>10697</v>
      </c>
      <c r="H2699" t="s">
        <v>10872</v>
      </c>
    </row>
    <row r="2700" spans="1:8" x14ac:dyDescent="0.25">
      <c r="A2700" t="s">
        <v>10873</v>
      </c>
      <c r="B2700" t="s">
        <v>10874</v>
      </c>
      <c r="C2700" t="s">
        <v>10875</v>
      </c>
      <c r="D2700">
        <v>234</v>
      </c>
      <c r="F2700">
        <v>1908</v>
      </c>
      <c r="G2700" t="s">
        <v>10876</v>
      </c>
      <c r="H2700" t="s">
        <v>10877</v>
      </c>
    </row>
    <row r="2701" spans="1:8" x14ac:dyDescent="0.25">
      <c r="A2701" t="s">
        <v>10878</v>
      </c>
      <c r="C2701" t="s">
        <v>10879</v>
      </c>
      <c r="D2701">
        <v>1238</v>
      </c>
      <c r="F2701">
        <v>1877</v>
      </c>
      <c r="G2701" t="s">
        <v>6540</v>
      </c>
      <c r="H2701" t="s">
        <v>10880</v>
      </c>
    </row>
    <row r="2702" spans="1:8" x14ac:dyDescent="0.25">
      <c r="A2702" t="s">
        <v>10881</v>
      </c>
      <c r="C2702" t="s">
        <v>10882</v>
      </c>
      <c r="D2702">
        <v>342</v>
      </c>
      <c r="F2702">
        <v>1936</v>
      </c>
      <c r="G2702" t="s">
        <v>1810</v>
      </c>
      <c r="H2702" t="s">
        <v>10883</v>
      </c>
    </row>
    <row r="2703" spans="1:8" x14ac:dyDescent="0.25">
      <c r="A2703" t="s">
        <v>10884</v>
      </c>
      <c r="C2703" t="s">
        <v>10885</v>
      </c>
      <c r="D2703">
        <v>201</v>
      </c>
      <c r="F2703">
        <v>1935</v>
      </c>
      <c r="G2703" t="s">
        <v>10886</v>
      </c>
      <c r="H2703" t="s">
        <v>10887</v>
      </c>
    </row>
    <row r="2704" spans="1:8" x14ac:dyDescent="0.25">
      <c r="A2704" t="s">
        <v>10888</v>
      </c>
      <c r="B2704" t="s">
        <v>10889</v>
      </c>
      <c r="C2704" t="s">
        <v>10890</v>
      </c>
      <c r="D2704">
        <v>617</v>
      </c>
      <c r="F2704">
        <v>1954</v>
      </c>
      <c r="G2704" t="s">
        <v>3327</v>
      </c>
      <c r="H2704" t="s">
        <v>10891</v>
      </c>
    </row>
    <row r="2705" spans="1:8" x14ac:dyDescent="0.25">
      <c r="A2705" t="s">
        <v>10892</v>
      </c>
      <c r="B2705" t="s">
        <v>10893</v>
      </c>
      <c r="C2705" t="s">
        <v>10894</v>
      </c>
      <c r="D2705">
        <v>163</v>
      </c>
      <c r="E2705" s="5" t="s">
        <v>10895</v>
      </c>
      <c r="F2705">
        <v>2015</v>
      </c>
      <c r="G2705" t="s">
        <v>17</v>
      </c>
      <c r="H2705" t="s">
        <v>10896</v>
      </c>
    </row>
    <row r="2706" spans="1:8" x14ac:dyDescent="0.25">
      <c r="A2706" t="s">
        <v>10897</v>
      </c>
      <c r="C2706" t="s">
        <v>10898</v>
      </c>
      <c r="D2706">
        <v>647</v>
      </c>
      <c r="F2706">
        <v>1946</v>
      </c>
      <c r="G2706" t="s">
        <v>10899</v>
      </c>
      <c r="H2706" t="s">
        <v>10900</v>
      </c>
    </row>
    <row r="2707" spans="1:8" x14ac:dyDescent="0.25">
      <c r="A2707" t="s">
        <v>10901</v>
      </c>
      <c r="B2707" t="s">
        <v>10902</v>
      </c>
      <c r="C2707" t="s">
        <v>10903</v>
      </c>
      <c r="D2707">
        <v>587</v>
      </c>
      <c r="F2707">
        <v>1948</v>
      </c>
      <c r="G2707" t="s">
        <v>3300</v>
      </c>
      <c r="H2707" t="s">
        <v>10904</v>
      </c>
    </row>
    <row r="2708" spans="1:8" x14ac:dyDescent="0.25">
      <c r="A2708" t="s">
        <v>10905</v>
      </c>
      <c r="B2708" t="s">
        <v>10902</v>
      </c>
      <c r="C2708" t="s">
        <v>10906</v>
      </c>
      <c r="D2708">
        <v>269</v>
      </c>
      <c r="F2708">
        <v>1937</v>
      </c>
      <c r="G2708" t="s">
        <v>10907</v>
      </c>
      <c r="H2708" t="s">
        <v>10908</v>
      </c>
    </row>
    <row r="2709" spans="1:8" x14ac:dyDescent="0.25">
      <c r="A2709" t="s">
        <v>10909</v>
      </c>
      <c r="B2709" t="s">
        <v>5628</v>
      </c>
      <c r="C2709" t="s">
        <v>10910</v>
      </c>
      <c r="D2709">
        <v>367</v>
      </c>
      <c r="F2709">
        <v>1950</v>
      </c>
      <c r="G2709" t="s">
        <v>3327</v>
      </c>
      <c r="H2709" t="s">
        <v>10911</v>
      </c>
    </row>
    <row r="2710" spans="1:8" x14ac:dyDescent="0.25">
      <c r="A2710" t="s">
        <v>10912</v>
      </c>
      <c r="B2710" t="s">
        <v>10913</v>
      </c>
      <c r="C2710" t="s">
        <v>10914</v>
      </c>
      <c r="D2710">
        <v>199</v>
      </c>
      <c r="F2710">
        <v>1921</v>
      </c>
      <c r="G2710" t="s">
        <v>1505</v>
      </c>
      <c r="H2710" t="s">
        <v>10915</v>
      </c>
    </row>
    <row r="2711" spans="1:8" x14ac:dyDescent="0.25">
      <c r="A2711" t="s">
        <v>10916</v>
      </c>
      <c r="B2711" t="s">
        <v>156</v>
      </c>
      <c r="C2711" t="s">
        <v>10917</v>
      </c>
      <c r="D2711">
        <v>168</v>
      </c>
      <c r="F2711">
        <v>1947</v>
      </c>
      <c r="G2711" t="s">
        <v>3327</v>
      </c>
      <c r="H2711" t="s">
        <v>10918</v>
      </c>
    </row>
    <row r="2712" spans="1:8" x14ac:dyDescent="0.25">
      <c r="A2712" t="s">
        <v>10919</v>
      </c>
      <c r="B2712" t="s">
        <v>10920</v>
      </c>
      <c r="C2712" t="s">
        <v>10921</v>
      </c>
      <c r="D2712">
        <v>16</v>
      </c>
      <c r="F2712">
        <v>1910</v>
      </c>
      <c r="G2712" t="s">
        <v>3816</v>
      </c>
      <c r="H2712" t="s">
        <v>10922</v>
      </c>
    </row>
    <row r="2713" spans="1:8" x14ac:dyDescent="0.25">
      <c r="A2713" t="s">
        <v>10923</v>
      </c>
      <c r="B2713" t="s">
        <v>10924</v>
      </c>
      <c r="C2713" t="s">
        <v>10925</v>
      </c>
      <c r="D2713">
        <v>142</v>
      </c>
      <c r="E2713" s="5" t="s">
        <v>10926</v>
      </c>
      <c r="F2713">
        <v>2005</v>
      </c>
      <c r="G2713" t="s">
        <v>10927</v>
      </c>
      <c r="H2713" t="s">
        <v>10928</v>
      </c>
    </row>
    <row r="2714" spans="1:8" x14ac:dyDescent="0.25">
      <c r="A2714" t="s">
        <v>10929</v>
      </c>
      <c r="B2714" t="s">
        <v>10924</v>
      </c>
      <c r="C2714" t="s">
        <v>10930</v>
      </c>
      <c r="D2714">
        <v>39</v>
      </c>
      <c r="F2714">
        <v>1995</v>
      </c>
      <c r="G2714" t="s">
        <v>10931</v>
      </c>
      <c r="H2714" t="s">
        <v>10932</v>
      </c>
    </row>
    <row r="2715" spans="1:8" x14ac:dyDescent="0.25">
      <c r="A2715" t="s">
        <v>10933</v>
      </c>
      <c r="B2715" t="s">
        <v>10310</v>
      </c>
      <c r="C2715" t="s">
        <v>10934</v>
      </c>
      <c r="D2715">
        <v>184</v>
      </c>
      <c r="F2715">
        <v>1905</v>
      </c>
      <c r="G2715" t="s">
        <v>10786</v>
      </c>
      <c r="H2715" t="s">
        <v>10935</v>
      </c>
    </row>
    <row r="2716" spans="1:8" x14ac:dyDescent="0.25">
      <c r="A2716" t="s">
        <v>10936</v>
      </c>
      <c r="B2716" t="s">
        <v>10310</v>
      </c>
      <c r="C2716" t="s">
        <v>10937</v>
      </c>
      <c r="D2716">
        <v>209</v>
      </c>
      <c r="F2716">
        <v>1906</v>
      </c>
      <c r="G2716" t="s">
        <v>10083</v>
      </c>
      <c r="H2716" t="s">
        <v>10938</v>
      </c>
    </row>
    <row r="2717" spans="1:8" x14ac:dyDescent="0.25">
      <c r="A2717" t="s">
        <v>10939</v>
      </c>
      <c r="B2717" t="s">
        <v>10940</v>
      </c>
      <c r="C2717" t="s">
        <v>10941</v>
      </c>
      <c r="D2717">
        <v>42</v>
      </c>
      <c r="F2717">
        <v>1878</v>
      </c>
      <c r="G2717" t="s">
        <v>10942</v>
      </c>
      <c r="H2717" t="s">
        <v>10943</v>
      </c>
    </row>
    <row r="2718" spans="1:8" x14ac:dyDescent="0.25">
      <c r="A2718" t="s">
        <v>10944</v>
      </c>
      <c r="B2718" t="s">
        <v>10945</v>
      </c>
      <c r="C2718" t="s">
        <v>10946</v>
      </c>
      <c r="D2718">
        <v>40</v>
      </c>
      <c r="F2718">
        <v>1913</v>
      </c>
      <c r="G2718" t="s">
        <v>10947</v>
      </c>
      <c r="H2718" t="s">
        <v>10948</v>
      </c>
    </row>
    <row r="2719" spans="1:8" x14ac:dyDescent="0.25">
      <c r="A2719" t="s">
        <v>10949</v>
      </c>
      <c r="B2719" t="s">
        <v>10950</v>
      </c>
      <c r="C2719" t="s">
        <v>10951</v>
      </c>
      <c r="D2719">
        <v>715</v>
      </c>
      <c r="F2719">
        <v>1890</v>
      </c>
      <c r="G2719" t="s">
        <v>7191</v>
      </c>
      <c r="H2719" t="s">
        <v>10952</v>
      </c>
    </row>
    <row r="2720" spans="1:8" x14ac:dyDescent="0.25">
      <c r="A2720" t="s">
        <v>10953</v>
      </c>
      <c r="C2720" t="s">
        <v>10954</v>
      </c>
      <c r="D2720">
        <v>1160</v>
      </c>
      <c r="F2720">
        <v>1904</v>
      </c>
      <c r="G2720" t="s">
        <v>6517</v>
      </c>
      <c r="H2720" t="s">
        <v>10955</v>
      </c>
    </row>
    <row r="2721" spans="1:8" x14ac:dyDescent="0.25">
      <c r="A2721" t="s">
        <v>10956</v>
      </c>
      <c r="C2721" t="s">
        <v>10957</v>
      </c>
      <c r="D2721">
        <v>1160</v>
      </c>
      <c r="F2721">
        <v>1898</v>
      </c>
      <c r="G2721" t="s">
        <v>3927</v>
      </c>
      <c r="H2721" t="s">
        <v>10958</v>
      </c>
    </row>
    <row r="2722" spans="1:8" x14ac:dyDescent="0.25">
      <c r="A2722" t="s">
        <v>10959</v>
      </c>
      <c r="C2722" t="s">
        <v>10960</v>
      </c>
      <c r="D2722">
        <v>254</v>
      </c>
      <c r="F2722">
        <v>1904</v>
      </c>
      <c r="G2722" t="s">
        <v>3816</v>
      </c>
      <c r="H2722" t="s">
        <v>10961</v>
      </c>
    </row>
    <row r="2723" spans="1:8" x14ac:dyDescent="0.25">
      <c r="A2723" t="s">
        <v>10962</v>
      </c>
      <c r="B2723" t="s">
        <v>2416</v>
      </c>
      <c r="C2723" t="s">
        <v>10963</v>
      </c>
      <c r="D2723">
        <v>236</v>
      </c>
      <c r="F2723">
        <v>1906</v>
      </c>
      <c r="G2723" t="s">
        <v>10964</v>
      </c>
      <c r="H2723" t="s">
        <v>10965</v>
      </c>
    </row>
    <row r="2724" spans="1:8" x14ac:dyDescent="0.25">
      <c r="A2724" t="s">
        <v>10966</v>
      </c>
      <c r="C2724" t="s">
        <v>10967</v>
      </c>
      <c r="D2724">
        <v>142</v>
      </c>
      <c r="F2724">
        <v>1907</v>
      </c>
      <c r="G2724" t="s">
        <v>3927</v>
      </c>
      <c r="H2724" t="s">
        <v>10968</v>
      </c>
    </row>
    <row r="2725" spans="1:8" x14ac:dyDescent="0.25">
      <c r="A2725" t="s">
        <v>10969</v>
      </c>
      <c r="B2725" t="s">
        <v>10970</v>
      </c>
      <c r="C2725" t="s">
        <v>10971</v>
      </c>
      <c r="D2725">
        <v>175</v>
      </c>
      <c r="F2725">
        <v>1881</v>
      </c>
      <c r="G2725" t="s">
        <v>10972</v>
      </c>
      <c r="H2725" t="s">
        <v>10973</v>
      </c>
    </row>
    <row r="2726" spans="1:8" x14ac:dyDescent="0.25">
      <c r="A2726" t="s">
        <v>10974</v>
      </c>
      <c r="B2726" t="s">
        <v>8830</v>
      </c>
      <c r="C2726" t="s">
        <v>10975</v>
      </c>
      <c r="D2726">
        <v>309</v>
      </c>
      <c r="F2726">
        <v>1922</v>
      </c>
      <c r="G2726" t="s">
        <v>10976</v>
      </c>
      <c r="H2726" t="s">
        <v>10977</v>
      </c>
    </row>
    <row r="2727" spans="1:8" x14ac:dyDescent="0.25">
      <c r="A2727" t="s">
        <v>10978</v>
      </c>
      <c r="B2727" t="s">
        <v>404</v>
      </c>
      <c r="C2727" t="s">
        <v>10979</v>
      </c>
      <c r="D2727">
        <v>446</v>
      </c>
      <c r="F2727">
        <v>1914</v>
      </c>
      <c r="G2727" t="s">
        <v>6385</v>
      </c>
      <c r="H2727" t="s">
        <v>10980</v>
      </c>
    </row>
    <row r="2728" spans="1:8" x14ac:dyDescent="0.25">
      <c r="A2728" t="s">
        <v>10981</v>
      </c>
      <c r="B2728" t="s">
        <v>1339</v>
      </c>
      <c r="C2728" t="s">
        <v>10982</v>
      </c>
      <c r="D2728">
        <v>369</v>
      </c>
      <c r="F2728">
        <v>1918</v>
      </c>
      <c r="G2728" t="s">
        <v>3955</v>
      </c>
      <c r="H2728" t="s">
        <v>10983</v>
      </c>
    </row>
    <row r="2729" spans="1:8" x14ac:dyDescent="0.25">
      <c r="A2729" t="s">
        <v>10984</v>
      </c>
      <c r="C2729" t="s">
        <v>10985</v>
      </c>
      <c r="D2729">
        <v>849</v>
      </c>
      <c r="F2729">
        <v>1863</v>
      </c>
      <c r="G2729" t="s">
        <v>3794</v>
      </c>
      <c r="H2729" t="s">
        <v>10986</v>
      </c>
    </row>
    <row r="2730" spans="1:8" x14ac:dyDescent="0.25">
      <c r="A2730" t="s">
        <v>10987</v>
      </c>
      <c r="C2730" t="s">
        <v>10988</v>
      </c>
      <c r="D2730">
        <v>849</v>
      </c>
      <c r="F2730">
        <v>1863</v>
      </c>
      <c r="G2730" t="s">
        <v>3794</v>
      </c>
      <c r="H2730" t="s">
        <v>10989</v>
      </c>
    </row>
    <row r="2731" spans="1:8" x14ac:dyDescent="0.25">
      <c r="A2731" t="s">
        <v>10990</v>
      </c>
      <c r="B2731" t="s">
        <v>10991</v>
      </c>
      <c r="C2731" t="s">
        <v>10992</v>
      </c>
      <c r="D2731">
        <v>566</v>
      </c>
      <c r="F2731">
        <v>1873</v>
      </c>
      <c r="G2731" t="s">
        <v>6987</v>
      </c>
      <c r="H2731" t="s">
        <v>10993</v>
      </c>
    </row>
    <row r="2732" spans="1:8" x14ac:dyDescent="0.25">
      <c r="A2732" t="s">
        <v>10994</v>
      </c>
      <c r="C2732" t="s">
        <v>10995</v>
      </c>
      <c r="D2732">
        <v>115</v>
      </c>
      <c r="F2732">
        <v>1892</v>
      </c>
      <c r="G2732" t="s">
        <v>4168</v>
      </c>
      <c r="H2732" t="s">
        <v>10996</v>
      </c>
    </row>
    <row r="2733" spans="1:8" x14ac:dyDescent="0.25">
      <c r="A2733" t="s">
        <v>10997</v>
      </c>
      <c r="C2733" t="s">
        <v>10998</v>
      </c>
      <c r="D2733">
        <v>694</v>
      </c>
      <c r="F2733">
        <v>1864</v>
      </c>
      <c r="G2733" t="s">
        <v>3887</v>
      </c>
      <c r="H2733" t="s">
        <v>10999</v>
      </c>
    </row>
    <row r="2734" spans="1:8" x14ac:dyDescent="0.25">
      <c r="A2734" t="s">
        <v>11000</v>
      </c>
      <c r="B2734" t="s">
        <v>551</v>
      </c>
      <c r="C2734" t="s">
        <v>11001</v>
      </c>
      <c r="D2734">
        <v>273</v>
      </c>
      <c r="F2734">
        <v>1903</v>
      </c>
      <c r="G2734" t="s">
        <v>4059</v>
      </c>
      <c r="H2734" t="s">
        <v>11002</v>
      </c>
    </row>
    <row r="2735" spans="1:8" x14ac:dyDescent="0.25">
      <c r="A2735" t="s">
        <v>11003</v>
      </c>
      <c r="B2735" t="s">
        <v>11004</v>
      </c>
      <c r="C2735" t="s">
        <v>11005</v>
      </c>
      <c r="D2735">
        <v>305</v>
      </c>
      <c r="F2735">
        <v>1907</v>
      </c>
      <c r="G2735" t="s">
        <v>11006</v>
      </c>
      <c r="H2735" t="s">
        <v>11007</v>
      </c>
    </row>
    <row r="2736" spans="1:8" x14ac:dyDescent="0.25">
      <c r="A2736" t="s">
        <v>11008</v>
      </c>
      <c r="C2736" t="s">
        <v>11009</v>
      </c>
      <c r="D2736">
        <v>615</v>
      </c>
      <c r="F2736">
        <v>1863</v>
      </c>
      <c r="G2736" t="s">
        <v>3919</v>
      </c>
      <c r="H2736" t="s">
        <v>11010</v>
      </c>
    </row>
    <row r="2737" spans="1:8" x14ac:dyDescent="0.25">
      <c r="A2737" t="s">
        <v>11011</v>
      </c>
      <c r="B2737" t="s">
        <v>2435</v>
      </c>
      <c r="C2737" t="s">
        <v>11012</v>
      </c>
      <c r="D2737">
        <v>340</v>
      </c>
      <c r="F2737">
        <v>1888</v>
      </c>
      <c r="G2737" t="s">
        <v>6626</v>
      </c>
      <c r="H2737" t="s">
        <v>11013</v>
      </c>
    </row>
    <row r="2738" spans="1:8" x14ac:dyDescent="0.25">
      <c r="A2738" t="s">
        <v>11014</v>
      </c>
      <c r="B2738" t="s">
        <v>11015</v>
      </c>
      <c r="C2738" t="s">
        <v>11016</v>
      </c>
      <c r="D2738">
        <v>169</v>
      </c>
      <c r="F2738">
        <v>1920</v>
      </c>
      <c r="G2738" t="s">
        <v>11017</v>
      </c>
      <c r="H2738" t="s">
        <v>11018</v>
      </c>
    </row>
    <row r="2739" spans="1:8" x14ac:dyDescent="0.25">
      <c r="A2739" t="s">
        <v>11019</v>
      </c>
      <c r="B2739" t="s">
        <v>11020</v>
      </c>
      <c r="C2739" t="s">
        <v>11021</v>
      </c>
      <c r="D2739">
        <v>207</v>
      </c>
      <c r="E2739" s="5" t="s">
        <v>11022</v>
      </c>
      <c r="F2739">
        <v>2012</v>
      </c>
      <c r="G2739" t="s">
        <v>8672</v>
      </c>
      <c r="H2739" t="s">
        <v>11023</v>
      </c>
    </row>
    <row r="2740" spans="1:8" x14ac:dyDescent="0.25">
      <c r="A2740" t="s">
        <v>11024</v>
      </c>
      <c r="B2740" t="s">
        <v>11025</v>
      </c>
      <c r="C2740" t="s">
        <v>11026</v>
      </c>
      <c r="D2740">
        <v>288</v>
      </c>
      <c r="E2740" s="5" t="s">
        <v>11027</v>
      </c>
      <c r="F2740">
        <v>2011</v>
      </c>
      <c r="G2740" t="s">
        <v>8672</v>
      </c>
      <c r="H2740" t="s">
        <v>11028</v>
      </c>
    </row>
    <row r="2741" spans="1:8" x14ac:dyDescent="0.25">
      <c r="A2741" t="s">
        <v>11029</v>
      </c>
      <c r="B2741" t="s">
        <v>11030</v>
      </c>
      <c r="C2741" t="s">
        <v>11031</v>
      </c>
      <c r="D2741">
        <v>174</v>
      </c>
      <c r="E2741" s="5" t="s">
        <v>11032</v>
      </c>
      <c r="F2741">
        <v>2012</v>
      </c>
      <c r="G2741" t="s">
        <v>8672</v>
      </c>
      <c r="H2741" t="s">
        <v>11033</v>
      </c>
    </row>
    <row r="2742" spans="1:8" x14ac:dyDescent="0.25">
      <c r="A2742" t="s">
        <v>11034</v>
      </c>
      <c r="C2742" t="s">
        <v>11035</v>
      </c>
      <c r="D2742">
        <v>346</v>
      </c>
      <c r="E2742" s="5" t="s">
        <v>11036</v>
      </c>
      <c r="F2742">
        <v>2011</v>
      </c>
      <c r="G2742" t="s">
        <v>8678</v>
      </c>
      <c r="H2742" t="s">
        <v>11037</v>
      </c>
    </row>
    <row r="2743" spans="1:8" x14ac:dyDescent="0.25">
      <c r="A2743" t="s">
        <v>11038</v>
      </c>
      <c r="B2743" t="s">
        <v>11039</v>
      </c>
      <c r="C2743" t="s">
        <v>11040</v>
      </c>
      <c r="D2743">
        <v>448</v>
      </c>
      <c r="E2743" s="5" t="s">
        <v>11041</v>
      </c>
      <c r="F2743">
        <v>2012</v>
      </c>
      <c r="G2743" t="s">
        <v>8672</v>
      </c>
      <c r="H2743" t="s">
        <v>11042</v>
      </c>
    </row>
    <row r="2744" spans="1:8" x14ac:dyDescent="0.25">
      <c r="A2744" t="s">
        <v>11043</v>
      </c>
      <c r="B2744" t="s">
        <v>11044</v>
      </c>
      <c r="C2744" t="s">
        <v>11045</v>
      </c>
      <c r="D2744">
        <v>230</v>
      </c>
      <c r="E2744" s="5" t="s">
        <v>11046</v>
      </c>
      <c r="F2744">
        <v>2011</v>
      </c>
      <c r="G2744" t="s">
        <v>8672</v>
      </c>
      <c r="H2744" t="s">
        <v>11047</v>
      </c>
    </row>
    <row r="2745" spans="1:8" x14ac:dyDescent="0.25">
      <c r="A2745" t="s">
        <v>11048</v>
      </c>
      <c r="B2745" t="s">
        <v>9425</v>
      </c>
      <c r="C2745" t="s">
        <v>11049</v>
      </c>
      <c r="D2745">
        <v>206</v>
      </c>
      <c r="E2745" s="5" t="s">
        <v>11050</v>
      </c>
      <c r="F2745">
        <v>2012</v>
      </c>
      <c r="G2745" t="s">
        <v>8672</v>
      </c>
      <c r="H2745" t="s">
        <v>11051</v>
      </c>
    </row>
    <row r="2746" spans="1:8" x14ac:dyDescent="0.25">
      <c r="A2746" t="s">
        <v>11052</v>
      </c>
      <c r="B2746" t="s">
        <v>11053</v>
      </c>
      <c r="C2746" t="s">
        <v>11054</v>
      </c>
      <c r="D2746">
        <v>219</v>
      </c>
      <c r="E2746" s="5" t="s">
        <v>11055</v>
      </c>
      <c r="F2746">
        <v>2010</v>
      </c>
      <c r="G2746" t="s">
        <v>7101</v>
      </c>
      <c r="H2746" t="s">
        <v>11056</v>
      </c>
    </row>
    <row r="2747" spans="1:8" x14ac:dyDescent="0.25">
      <c r="A2747" t="s">
        <v>11057</v>
      </c>
      <c r="B2747" t="s">
        <v>11058</v>
      </c>
      <c r="C2747" t="s">
        <v>11059</v>
      </c>
      <c r="D2747">
        <v>216</v>
      </c>
      <c r="E2747" s="5" t="s">
        <v>11060</v>
      </c>
      <c r="F2747">
        <v>2010</v>
      </c>
      <c r="G2747" t="s">
        <v>7101</v>
      </c>
      <c r="H2747" t="s">
        <v>11061</v>
      </c>
    </row>
    <row r="2748" spans="1:8" x14ac:dyDescent="0.25">
      <c r="A2748" t="s">
        <v>11062</v>
      </c>
      <c r="B2748" t="s">
        <v>11063</v>
      </c>
      <c r="C2748" t="s">
        <v>11064</v>
      </c>
      <c r="D2748">
        <v>134</v>
      </c>
      <c r="E2748" s="5" t="s">
        <v>11065</v>
      </c>
      <c r="F2748">
        <v>2010</v>
      </c>
      <c r="G2748" t="s">
        <v>7101</v>
      </c>
      <c r="H2748" t="s">
        <v>11066</v>
      </c>
    </row>
    <row r="2749" spans="1:8" x14ac:dyDescent="0.25">
      <c r="A2749" t="s">
        <v>11067</v>
      </c>
      <c r="C2749" t="s">
        <v>11068</v>
      </c>
      <c r="D2749">
        <v>202</v>
      </c>
      <c r="E2749" s="5" t="s">
        <v>11069</v>
      </c>
      <c r="F2749">
        <v>2008</v>
      </c>
      <c r="G2749" t="s">
        <v>7101</v>
      </c>
      <c r="H2749" t="s">
        <v>11070</v>
      </c>
    </row>
    <row r="2750" spans="1:8" x14ac:dyDescent="0.25">
      <c r="A2750" t="s">
        <v>11071</v>
      </c>
      <c r="B2750" t="s">
        <v>11072</v>
      </c>
      <c r="C2750" t="s">
        <v>11073</v>
      </c>
      <c r="D2750">
        <v>303</v>
      </c>
      <c r="E2750" s="5" t="s">
        <v>11074</v>
      </c>
      <c r="F2750">
        <v>2007</v>
      </c>
      <c r="G2750" t="s">
        <v>7101</v>
      </c>
      <c r="H2750" t="s">
        <v>11075</v>
      </c>
    </row>
    <row r="2751" spans="1:8" x14ac:dyDescent="0.25">
      <c r="A2751" t="s">
        <v>11076</v>
      </c>
      <c r="B2751" t="s">
        <v>436</v>
      </c>
      <c r="C2751" t="s">
        <v>11077</v>
      </c>
      <c r="D2751">
        <v>440</v>
      </c>
      <c r="F2751">
        <v>1914</v>
      </c>
      <c r="G2751" t="s">
        <v>6726</v>
      </c>
      <c r="H2751" t="s">
        <v>11078</v>
      </c>
    </row>
    <row r="2752" spans="1:8" x14ac:dyDescent="0.25">
      <c r="A2752" t="s">
        <v>11079</v>
      </c>
      <c r="B2752" t="s">
        <v>1131</v>
      </c>
      <c r="C2752" t="s">
        <v>11080</v>
      </c>
      <c r="D2752">
        <v>380</v>
      </c>
      <c r="F2752">
        <v>1917</v>
      </c>
      <c r="G2752" t="s">
        <v>4120</v>
      </c>
      <c r="H2752" t="s">
        <v>11081</v>
      </c>
    </row>
    <row r="2753" spans="1:8" x14ac:dyDescent="0.25">
      <c r="A2753" t="s">
        <v>11082</v>
      </c>
      <c r="B2753" t="s">
        <v>11083</v>
      </c>
      <c r="C2753" t="s">
        <v>11084</v>
      </c>
      <c r="D2753">
        <v>326</v>
      </c>
      <c r="F2753">
        <v>1856</v>
      </c>
      <c r="G2753" t="s">
        <v>11085</v>
      </c>
      <c r="H2753" t="s">
        <v>11086</v>
      </c>
    </row>
    <row r="2754" spans="1:8" x14ac:dyDescent="0.25">
      <c r="A2754" t="s">
        <v>11087</v>
      </c>
      <c r="B2754" t="s">
        <v>11088</v>
      </c>
      <c r="C2754" t="s">
        <v>11089</v>
      </c>
      <c r="D2754">
        <v>407</v>
      </c>
      <c r="E2754" s="5" t="s">
        <v>11090</v>
      </c>
      <c r="F2754">
        <v>2011</v>
      </c>
      <c r="G2754" t="s">
        <v>7101</v>
      </c>
      <c r="H2754" t="s">
        <v>11091</v>
      </c>
    </row>
    <row r="2755" spans="1:8" x14ac:dyDescent="0.25">
      <c r="A2755" t="s">
        <v>11092</v>
      </c>
      <c r="B2755" t="s">
        <v>463</v>
      </c>
      <c r="C2755" t="s">
        <v>11093</v>
      </c>
      <c r="D2755">
        <v>374</v>
      </c>
      <c r="F2755">
        <v>1915</v>
      </c>
      <c r="G2755" t="s">
        <v>11094</v>
      </c>
      <c r="H2755" t="s">
        <v>11095</v>
      </c>
    </row>
    <row r="2756" spans="1:8" x14ac:dyDescent="0.25">
      <c r="A2756" t="s">
        <v>11096</v>
      </c>
      <c r="B2756" t="s">
        <v>10399</v>
      </c>
      <c r="C2756" t="s">
        <v>11097</v>
      </c>
      <c r="D2756">
        <v>240</v>
      </c>
      <c r="F2756">
        <v>1913</v>
      </c>
      <c r="G2756" t="s">
        <v>11098</v>
      </c>
      <c r="H2756" t="s">
        <v>11099</v>
      </c>
    </row>
    <row r="2757" spans="1:8" x14ac:dyDescent="0.25">
      <c r="A2757" t="s">
        <v>11100</v>
      </c>
      <c r="B2757" t="s">
        <v>11101</v>
      </c>
      <c r="C2757" t="s">
        <v>11102</v>
      </c>
      <c r="D2757">
        <v>192</v>
      </c>
      <c r="F2757">
        <v>1791</v>
      </c>
      <c r="G2757" t="s">
        <v>11103</v>
      </c>
      <c r="H2757" t="s">
        <v>11104</v>
      </c>
    </row>
    <row r="2758" spans="1:8" x14ac:dyDescent="0.25">
      <c r="A2758" t="s">
        <v>11105</v>
      </c>
      <c r="B2758" t="s">
        <v>11106</v>
      </c>
      <c r="C2758" t="s">
        <v>11107</v>
      </c>
      <c r="D2758">
        <v>40</v>
      </c>
      <c r="F2758">
        <v>1915</v>
      </c>
      <c r="G2758" t="s">
        <v>3923</v>
      </c>
      <c r="H2758" t="s">
        <v>11108</v>
      </c>
    </row>
    <row r="2759" spans="1:8" x14ac:dyDescent="0.25">
      <c r="A2759" t="s">
        <v>11109</v>
      </c>
      <c r="B2759" t="s">
        <v>11106</v>
      </c>
      <c r="C2759" t="s">
        <v>11110</v>
      </c>
      <c r="D2759">
        <v>30</v>
      </c>
      <c r="F2759">
        <v>1909</v>
      </c>
      <c r="G2759" t="s">
        <v>6553</v>
      </c>
      <c r="H2759" t="s">
        <v>11111</v>
      </c>
    </row>
    <row r="2760" spans="1:8" x14ac:dyDescent="0.25">
      <c r="A2760" t="s">
        <v>11112</v>
      </c>
      <c r="B2760" t="s">
        <v>1334</v>
      </c>
      <c r="C2760" t="s">
        <v>11113</v>
      </c>
      <c r="D2760">
        <v>19</v>
      </c>
      <c r="F2760">
        <v>1911</v>
      </c>
      <c r="G2760" t="s">
        <v>6886</v>
      </c>
      <c r="H2760" t="s">
        <v>11114</v>
      </c>
    </row>
    <row r="2761" spans="1:8" x14ac:dyDescent="0.25">
      <c r="A2761" t="s">
        <v>11115</v>
      </c>
      <c r="B2761" t="s">
        <v>10399</v>
      </c>
      <c r="C2761" t="s">
        <v>11116</v>
      </c>
      <c r="D2761">
        <v>231</v>
      </c>
      <c r="F2761">
        <v>1912</v>
      </c>
      <c r="G2761" t="s">
        <v>11098</v>
      </c>
      <c r="H2761" t="s">
        <v>11117</v>
      </c>
    </row>
    <row r="2762" spans="1:8" x14ac:dyDescent="0.25">
      <c r="A2762" t="s">
        <v>11118</v>
      </c>
      <c r="C2762" t="s">
        <v>11119</v>
      </c>
      <c r="D2762">
        <v>455</v>
      </c>
      <c r="F2762">
        <v>1904</v>
      </c>
      <c r="G2762" t="s">
        <v>11120</v>
      </c>
      <c r="H2762" t="s">
        <v>11121</v>
      </c>
    </row>
    <row r="2763" spans="1:8" x14ac:dyDescent="0.25">
      <c r="A2763" t="s">
        <v>11122</v>
      </c>
      <c r="C2763" t="s">
        <v>11123</v>
      </c>
      <c r="D2763">
        <v>413</v>
      </c>
      <c r="F2763">
        <v>1936</v>
      </c>
      <c r="G2763" t="s">
        <v>8015</v>
      </c>
      <c r="H2763" t="s">
        <v>11124</v>
      </c>
    </row>
    <row r="2764" spans="1:8" x14ac:dyDescent="0.25">
      <c r="A2764" t="s">
        <v>11125</v>
      </c>
      <c r="B2764" t="s">
        <v>11126</v>
      </c>
      <c r="C2764" t="s">
        <v>11127</v>
      </c>
      <c r="D2764">
        <v>183</v>
      </c>
      <c r="F2764">
        <v>1918</v>
      </c>
      <c r="G2764" t="s">
        <v>5770</v>
      </c>
      <c r="H2764" t="s">
        <v>11128</v>
      </c>
    </row>
    <row r="2765" spans="1:8" x14ac:dyDescent="0.25">
      <c r="A2765" t="s">
        <v>11129</v>
      </c>
      <c r="C2765" t="s">
        <v>11130</v>
      </c>
      <c r="D2765">
        <v>177</v>
      </c>
      <c r="F2765">
        <v>1906</v>
      </c>
      <c r="G2765" t="s">
        <v>11131</v>
      </c>
      <c r="H2765" t="s">
        <v>11132</v>
      </c>
    </row>
    <row r="2766" spans="1:8" x14ac:dyDescent="0.25">
      <c r="A2766" t="s">
        <v>11133</v>
      </c>
      <c r="B2766" t="s">
        <v>11134</v>
      </c>
      <c r="C2766" t="s">
        <v>11135</v>
      </c>
      <c r="D2766">
        <v>192</v>
      </c>
      <c r="F2766">
        <v>1939</v>
      </c>
      <c r="G2766" t="s">
        <v>1810</v>
      </c>
      <c r="H2766" t="s">
        <v>11136</v>
      </c>
    </row>
    <row r="2767" spans="1:8" x14ac:dyDescent="0.25">
      <c r="A2767" t="s">
        <v>11137</v>
      </c>
      <c r="B2767" t="s">
        <v>521</v>
      </c>
      <c r="C2767" t="s">
        <v>11138</v>
      </c>
      <c r="D2767">
        <v>133</v>
      </c>
      <c r="F2767">
        <v>1931</v>
      </c>
      <c r="G2767" t="s">
        <v>11139</v>
      </c>
      <c r="H2767" t="s">
        <v>11140</v>
      </c>
    </row>
    <row r="2768" spans="1:8" x14ac:dyDescent="0.25">
      <c r="A2768" t="s">
        <v>11141</v>
      </c>
      <c r="B2768" t="s">
        <v>11142</v>
      </c>
      <c r="C2768" t="s">
        <v>11143</v>
      </c>
      <c r="D2768">
        <v>570</v>
      </c>
      <c r="E2768" s="5" t="s">
        <v>11144</v>
      </c>
      <c r="F2768">
        <v>2008</v>
      </c>
      <c r="G2768" t="s">
        <v>9184</v>
      </c>
      <c r="H2768" t="s">
        <v>11145</v>
      </c>
    </row>
    <row r="2769" spans="1:8" x14ac:dyDescent="0.25">
      <c r="A2769" t="s">
        <v>11146</v>
      </c>
      <c r="C2769" t="s">
        <v>11147</v>
      </c>
      <c r="D2769">
        <v>404</v>
      </c>
      <c r="E2769" s="5" t="s">
        <v>11148</v>
      </c>
      <c r="F2769">
        <v>2011</v>
      </c>
      <c r="G2769" t="s">
        <v>1004</v>
      </c>
      <c r="H2769" t="s">
        <v>11149</v>
      </c>
    </row>
    <row r="2770" spans="1:8" x14ac:dyDescent="0.25">
      <c r="A2770" t="s">
        <v>11150</v>
      </c>
      <c r="C2770" t="s">
        <v>11151</v>
      </c>
      <c r="D2770">
        <v>233</v>
      </c>
      <c r="E2770" s="5" t="s">
        <v>11152</v>
      </c>
      <c r="F2770">
        <v>2003</v>
      </c>
      <c r="G2770" t="s">
        <v>1004</v>
      </c>
      <c r="H2770" t="s">
        <v>11153</v>
      </c>
    </row>
    <row r="2771" spans="1:8" x14ac:dyDescent="0.25">
      <c r="A2771" t="s">
        <v>11154</v>
      </c>
      <c r="C2771" t="s">
        <v>11155</v>
      </c>
      <c r="D2771">
        <v>282</v>
      </c>
      <c r="E2771" s="5" t="s">
        <v>11156</v>
      </c>
      <c r="F2771">
        <v>2004</v>
      </c>
      <c r="G2771" t="s">
        <v>1004</v>
      </c>
      <c r="H2771" t="s">
        <v>11157</v>
      </c>
    </row>
    <row r="2772" spans="1:8" x14ac:dyDescent="0.25">
      <c r="A2772" t="s">
        <v>11158</v>
      </c>
      <c r="C2772" t="s">
        <v>11159</v>
      </c>
      <c r="D2772">
        <v>239</v>
      </c>
      <c r="E2772" s="5" t="s">
        <v>11160</v>
      </c>
      <c r="F2772">
        <v>2002</v>
      </c>
      <c r="G2772" t="s">
        <v>1004</v>
      </c>
      <c r="H2772" t="s">
        <v>11161</v>
      </c>
    </row>
    <row r="2773" spans="1:8" x14ac:dyDescent="0.25">
      <c r="A2773" t="s">
        <v>11162</v>
      </c>
      <c r="C2773" t="s">
        <v>11163</v>
      </c>
      <c r="D2773">
        <v>241</v>
      </c>
      <c r="E2773" s="5" t="s">
        <v>11164</v>
      </c>
      <c r="F2773">
        <v>2005</v>
      </c>
      <c r="G2773" t="s">
        <v>1004</v>
      </c>
      <c r="H2773" t="s">
        <v>11165</v>
      </c>
    </row>
    <row r="2774" spans="1:8" x14ac:dyDescent="0.25">
      <c r="A2774" t="s">
        <v>11166</v>
      </c>
      <c r="C2774" t="s">
        <v>11167</v>
      </c>
      <c r="D2774">
        <v>241</v>
      </c>
      <c r="E2774" s="5" t="s">
        <v>1003</v>
      </c>
      <c r="F2774">
        <v>2006</v>
      </c>
      <c r="G2774" t="s">
        <v>1004</v>
      </c>
      <c r="H2774" t="s">
        <v>11168</v>
      </c>
    </row>
    <row r="2775" spans="1:8" x14ac:dyDescent="0.25">
      <c r="A2775" t="s">
        <v>11169</v>
      </c>
      <c r="C2775" t="s">
        <v>11170</v>
      </c>
      <c r="D2775">
        <v>241</v>
      </c>
      <c r="E2775" s="5" t="s">
        <v>11171</v>
      </c>
      <c r="F2775">
        <v>2007</v>
      </c>
      <c r="G2775" t="s">
        <v>1004</v>
      </c>
      <c r="H2775" t="s">
        <v>11172</v>
      </c>
    </row>
    <row r="2776" spans="1:8" x14ac:dyDescent="0.25">
      <c r="A2776" t="s">
        <v>11173</v>
      </c>
      <c r="C2776" t="s">
        <v>11174</v>
      </c>
      <c r="D2776">
        <v>242</v>
      </c>
      <c r="E2776" s="5" t="s">
        <v>11175</v>
      </c>
      <c r="F2776">
        <v>2008</v>
      </c>
      <c r="G2776" t="s">
        <v>1004</v>
      </c>
      <c r="H2776" t="s">
        <v>11176</v>
      </c>
    </row>
    <row r="2777" spans="1:8" x14ac:dyDescent="0.25">
      <c r="A2777" t="s">
        <v>11177</v>
      </c>
      <c r="C2777" t="s">
        <v>11178</v>
      </c>
      <c r="D2777">
        <v>238</v>
      </c>
      <c r="E2777" s="5" t="s">
        <v>11179</v>
      </c>
      <c r="F2777">
        <v>2003</v>
      </c>
      <c r="G2777" t="s">
        <v>1004</v>
      </c>
      <c r="H2777" t="s">
        <v>11180</v>
      </c>
    </row>
    <row r="2778" spans="1:8" x14ac:dyDescent="0.25">
      <c r="A2778" t="s">
        <v>11181</v>
      </c>
      <c r="C2778" t="s">
        <v>11182</v>
      </c>
      <c r="D2778">
        <v>241</v>
      </c>
      <c r="E2778" s="5" t="s">
        <v>11183</v>
      </c>
      <c r="F2778">
        <v>2005</v>
      </c>
      <c r="G2778" t="s">
        <v>1004</v>
      </c>
      <c r="H2778" t="s">
        <v>11184</v>
      </c>
    </row>
    <row r="2779" spans="1:8" x14ac:dyDescent="0.25">
      <c r="A2779" t="s">
        <v>11185</v>
      </c>
      <c r="C2779" t="s">
        <v>11186</v>
      </c>
      <c r="D2779">
        <v>407</v>
      </c>
      <c r="E2779" s="5" t="s">
        <v>11187</v>
      </c>
      <c r="F2779">
        <v>2012</v>
      </c>
      <c r="G2779" t="s">
        <v>1004</v>
      </c>
      <c r="H2779" t="s">
        <v>11188</v>
      </c>
    </row>
    <row r="2780" spans="1:8" x14ac:dyDescent="0.25">
      <c r="A2780" t="s">
        <v>11189</v>
      </c>
      <c r="C2780" t="s">
        <v>11190</v>
      </c>
      <c r="D2780">
        <v>502</v>
      </c>
      <c r="E2780" s="5" t="s">
        <v>11191</v>
      </c>
      <c r="F2780">
        <v>2012</v>
      </c>
      <c r="G2780" t="s">
        <v>1004</v>
      </c>
      <c r="H2780" t="s">
        <v>11192</v>
      </c>
    </row>
    <row r="2781" spans="1:8" x14ac:dyDescent="0.25">
      <c r="A2781" t="s">
        <v>11193</v>
      </c>
      <c r="C2781" t="s">
        <v>11194</v>
      </c>
      <c r="D2781">
        <v>330</v>
      </c>
      <c r="E2781" s="5" t="s">
        <v>11195</v>
      </c>
      <c r="F2781">
        <v>2010</v>
      </c>
      <c r="G2781" t="s">
        <v>1004</v>
      </c>
      <c r="H2781" t="s">
        <v>11196</v>
      </c>
    </row>
    <row r="2782" spans="1:8" x14ac:dyDescent="0.25">
      <c r="A2782" t="s">
        <v>11197</v>
      </c>
      <c r="C2782" t="s">
        <v>11198</v>
      </c>
      <c r="D2782">
        <v>418</v>
      </c>
      <c r="E2782" s="5" t="s">
        <v>11199</v>
      </c>
      <c r="F2782">
        <v>2010</v>
      </c>
      <c r="G2782" t="s">
        <v>1004</v>
      </c>
      <c r="H2782" t="s">
        <v>11200</v>
      </c>
    </row>
    <row r="2783" spans="1:8" x14ac:dyDescent="0.25">
      <c r="A2783" t="s">
        <v>11201</v>
      </c>
      <c r="C2783" t="s">
        <v>11202</v>
      </c>
      <c r="D2783">
        <v>305</v>
      </c>
      <c r="E2783" s="5" t="s">
        <v>11203</v>
      </c>
      <c r="F2783">
        <v>2003</v>
      </c>
      <c r="G2783" t="s">
        <v>1004</v>
      </c>
      <c r="H2783" t="s">
        <v>11204</v>
      </c>
    </row>
    <row r="2784" spans="1:8" x14ac:dyDescent="0.25">
      <c r="A2784" t="s">
        <v>11205</v>
      </c>
      <c r="C2784" t="s">
        <v>11206</v>
      </c>
      <c r="D2784">
        <v>306</v>
      </c>
      <c r="E2784" s="5" t="s">
        <v>11207</v>
      </c>
      <c r="F2784">
        <v>2006</v>
      </c>
      <c r="G2784" t="s">
        <v>1004</v>
      </c>
      <c r="H2784" t="s">
        <v>11208</v>
      </c>
    </row>
    <row r="2785" spans="1:8" x14ac:dyDescent="0.25">
      <c r="A2785" t="s">
        <v>11209</v>
      </c>
      <c r="B2785" t="s">
        <v>11210</v>
      </c>
      <c r="C2785" t="s">
        <v>11211</v>
      </c>
      <c r="D2785">
        <v>186</v>
      </c>
      <c r="E2785" s="5" t="s">
        <v>11212</v>
      </c>
      <c r="F2785">
        <v>2003</v>
      </c>
      <c r="G2785" t="s">
        <v>1004</v>
      </c>
      <c r="H2785" t="s">
        <v>11213</v>
      </c>
    </row>
    <row r="2786" spans="1:8" x14ac:dyDescent="0.25">
      <c r="A2786" t="s">
        <v>11214</v>
      </c>
      <c r="C2786" t="s">
        <v>11215</v>
      </c>
      <c r="D2786">
        <v>263</v>
      </c>
      <c r="E2786" s="5" t="s">
        <v>11216</v>
      </c>
      <c r="F2786">
        <v>2002</v>
      </c>
      <c r="G2786" t="s">
        <v>1004</v>
      </c>
      <c r="H2786" t="s">
        <v>11217</v>
      </c>
    </row>
    <row r="2787" spans="1:8" x14ac:dyDescent="0.25">
      <c r="A2787" t="s">
        <v>11218</v>
      </c>
      <c r="C2787" t="s">
        <v>11219</v>
      </c>
      <c r="D2787">
        <v>281</v>
      </c>
      <c r="E2787" s="5" t="s">
        <v>11220</v>
      </c>
      <c r="F2787">
        <v>2003</v>
      </c>
      <c r="G2787" t="s">
        <v>1004</v>
      </c>
      <c r="H2787" t="s">
        <v>11221</v>
      </c>
    </row>
    <row r="2788" spans="1:8" x14ac:dyDescent="0.25">
      <c r="A2788" t="s">
        <v>11222</v>
      </c>
      <c r="C2788" t="s">
        <v>11223</v>
      </c>
      <c r="D2788">
        <v>356</v>
      </c>
      <c r="E2788" s="5" t="s">
        <v>11224</v>
      </c>
      <c r="F2788">
        <v>2004</v>
      </c>
      <c r="G2788" t="s">
        <v>1004</v>
      </c>
      <c r="H2788" t="s">
        <v>11225</v>
      </c>
    </row>
    <row r="2789" spans="1:8" x14ac:dyDescent="0.25">
      <c r="A2789" t="s">
        <v>11226</v>
      </c>
      <c r="C2789" t="s">
        <v>11227</v>
      </c>
      <c r="D2789">
        <v>289</v>
      </c>
      <c r="E2789" s="5" t="s">
        <v>11228</v>
      </c>
      <c r="F2789">
        <v>2005</v>
      </c>
      <c r="G2789" t="s">
        <v>1004</v>
      </c>
      <c r="H2789" t="s">
        <v>11229</v>
      </c>
    </row>
    <row r="2790" spans="1:8" x14ac:dyDescent="0.25">
      <c r="A2790" t="s">
        <v>11230</v>
      </c>
      <c r="C2790" t="s">
        <v>11231</v>
      </c>
      <c r="D2790">
        <v>214</v>
      </c>
      <c r="E2790" s="5" t="s">
        <v>11232</v>
      </c>
      <c r="F2790">
        <v>2004</v>
      </c>
      <c r="G2790" t="s">
        <v>1004</v>
      </c>
      <c r="H2790" t="s">
        <v>11233</v>
      </c>
    </row>
    <row r="2791" spans="1:8" x14ac:dyDescent="0.25">
      <c r="A2791" t="s">
        <v>11234</v>
      </c>
      <c r="B2791" t="s">
        <v>11235</v>
      </c>
      <c r="C2791" t="s">
        <v>11236</v>
      </c>
      <c r="D2791">
        <v>134</v>
      </c>
      <c r="E2791" s="5" t="s">
        <v>11237</v>
      </c>
      <c r="F2791">
        <v>2003</v>
      </c>
      <c r="G2791" t="s">
        <v>1004</v>
      </c>
      <c r="H2791" t="s">
        <v>11238</v>
      </c>
    </row>
    <row r="2792" spans="1:8" x14ac:dyDescent="0.25">
      <c r="A2792" t="s">
        <v>11239</v>
      </c>
      <c r="C2792" t="s">
        <v>11240</v>
      </c>
      <c r="D2792">
        <v>345</v>
      </c>
      <c r="E2792" s="5" t="s">
        <v>11241</v>
      </c>
      <c r="F2792">
        <v>2001</v>
      </c>
      <c r="G2792" t="s">
        <v>1004</v>
      </c>
      <c r="H2792" t="s">
        <v>11242</v>
      </c>
    </row>
    <row r="2793" spans="1:8" x14ac:dyDescent="0.25">
      <c r="A2793" t="s">
        <v>11243</v>
      </c>
      <c r="B2793" t="s">
        <v>11244</v>
      </c>
      <c r="C2793" t="s">
        <v>11245</v>
      </c>
      <c r="D2793">
        <v>345</v>
      </c>
      <c r="E2793" s="5" t="s">
        <v>11246</v>
      </c>
      <c r="F2793">
        <v>2005</v>
      </c>
      <c r="G2793" t="s">
        <v>1004</v>
      </c>
      <c r="H2793" t="s">
        <v>11247</v>
      </c>
    </row>
    <row r="2794" spans="1:8" x14ac:dyDescent="0.25">
      <c r="A2794" t="s">
        <v>11248</v>
      </c>
      <c r="C2794" t="s">
        <v>11249</v>
      </c>
      <c r="D2794">
        <v>208</v>
      </c>
      <c r="E2794" s="5" t="s">
        <v>11250</v>
      </c>
      <c r="F2794">
        <v>2009</v>
      </c>
      <c r="G2794" t="s">
        <v>1004</v>
      </c>
      <c r="H2794" t="s">
        <v>11251</v>
      </c>
    </row>
    <row r="2795" spans="1:8" x14ac:dyDescent="0.25">
      <c r="A2795" t="s">
        <v>11252</v>
      </c>
      <c r="B2795" t="s">
        <v>11253</v>
      </c>
      <c r="C2795" t="s">
        <v>11254</v>
      </c>
      <c r="D2795">
        <v>211</v>
      </c>
      <c r="E2795" s="5" t="s">
        <v>11255</v>
      </c>
      <c r="F2795">
        <v>2008</v>
      </c>
      <c r="G2795" t="s">
        <v>1004</v>
      </c>
      <c r="H2795" t="s">
        <v>11256</v>
      </c>
    </row>
    <row r="2796" spans="1:8" x14ac:dyDescent="0.25">
      <c r="A2796" t="s">
        <v>11257</v>
      </c>
      <c r="B2796" t="s">
        <v>11258</v>
      </c>
      <c r="C2796" t="s">
        <v>11259</v>
      </c>
      <c r="D2796">
        <v>137</v>
      </c>
      <c r="E2796" s="5" t="s">
        <v>11260</v>
      </c>
      <c r="F2796">
        <v>2002</v>
      </c>
      <c r="G2796" t="s">
        <v>1004</v>
      </c>
      <c r="H2796" t="s">
        <v>11261</v>
      </c>
    </row>
    <row r="2797" spans="1:8" x14ac:dyDescent="0.25">
      <c r="A2797" t="s">
        <v>11262</v>
      </c>
      <c r="C2797" t="s">
        <v>11263</v>
      </c>
      <c r="D2797">
        <v>130</v>
      </c>
      <c r="E2797" s="5" t="s">
        <v>11264</v>
      </c>
      <c r="F2797">
        <v>2003</v>
      </c>
      <c r="G2797" t="s">
        <v>1004</v>
      </c>
      <c r="H2797" t="s">
        <v>11265</v>
      </c>
    </row>
    <row r="2798" spans="1:8" x14ac:dyDescent="0.25">
      <c r="A2798" t="s">
        <v>11266</v>
      </c>
      <c r="B2798" t="s">
        <v>11267</v>
      </c>
      <c r="C2798" t="s">
        <v>11268</v>
      </c>
      <c r="D2798">
        <v>226</v>
      </c>
      <c r="E2798" s="5" t="s">
        <v>11269</v>
      </c>
      <c r="F2798">
        <v>2008</v>
      </c>
      <c r="G2798" t="s">
        <v>1004</v>
      </c>
      <c r="H2798" t="s">
        <v>11270</v>
      </c>
    </row>
    <row r="2799" spans="1:8" x14ac:dyDescent="0.25">
      <c r="A2799" t="s">
        <v>11271</v>
      </c>
      <c r="B2799" t="s">
        <v>11272</v>
      </c>
      <c r="C2799" t="s">
        <v>11273</v>
      </c>
      <c r="D2799">
        <v>288</v>
      </c>
      <c r="E2799" s="5" t="s">
        <v>11274</v>
      </c>
      <c r="F2799">
        <v>2002</v>
      </c>
      <c r="G2799" t="s">
        <v>1004</v>
      </c>
      <c r="H2799" t="s">
        <v>11275</v>
      </c>
    </row>
    <row r="2800" spans="1:8" x14ac:dyDescent="0.25">
      <c r="A2800" t="s">
        <v>11276</v>
      </c>
      <c r="C2800" t="s">
        <v>11277</v>
      </c>
      <c r="D2800">
        <v>432</v>
      </c>
      <c r="E2800" s="5" t="s">
        <v>11278</v>
      </c>
      <c r="F2800">
        <v>2008</v>
      </c>
      <c r="G2800" t="s">
        <v>1004</v>
      </c>
      <c r="H2800" t="s">
        <v>11279</v>
      </c>
    </row>
    <row r="2801" spans="1:8" x14ac:dyDescent="0.25">
      <c r="A2801" t="s">
        <v>11280</v>
      </c>
      <c r="C2801" t="s">
        <v>11281</v>
      </c>
      <c r="D2801">
        <v>305</v>
      </c>
      <c r="E2801" s="5" t="s">
        <v>11282</v>
      </c>
      <c r="F2801">
        <v>2003</v>
      </c>
      <c r="G2801" t="s">
        <v>1004</v>
      </c>
      <c r="H2801" t="s">
        <v>11283</v>
      </c>
    </row>
    <row r="2802" spans="1:8" x14ac:dyDescent="0.25">
      <c r="A2802" t="s">
        <v>11284</v>
      </c>
      <c r="C2802" t="s">
        <v>11285</v>
      </c>
      <c r="D2802">
        <v>121</v>
      </c>
      <c r="E2802" s="5" t="s">
        <v>11286</v>
      </c>
      <c r="F2802">
        <v>2003</v>
      </c>
      <c r="G2802" t="s">
        <v>1004</v>
      </c>
      <c r="H2802" t="s">
        <v>11287</v>
      </c>
    </row>
    <row r="2803" spans="1:8" x14ac:dyDescent="0.25">
      <c r="A2803" t="s">
        <v>11288</v>
      </c>
      <c r="B2803" t="s">
        <v>11289</v>
      </c>
      <c r="C2803" t="s">
        <v>11290</v>
      </c>
      <c r="D2803">
        <v>378</v>
      </c>
      <c r="E2803" s="5" t="s">
        <v>11291</v>
      </c>
      <c r="F2803">
        <v>2005</v>
      </c>
      <c r="G2803" t="s">
        <v>1004</v>
      </c>
      <c r="H2803" t="s">
        <v>11292</v>
      </c>
    </row>
    <row r="2804" spans="1:8" x14ac:dyDescent="0.25">
      <c r="A2804" t="s">
        <v>11293</v>
      </c>
      <c r="C2804" t="s">
        <v>11294</v>
      </c>
      <c r="D2804">
        <v>218</v>
      </c>
      <c r="E2804" s="5" t="s">
        <v>11295</v>
      </c>
      <c r="F2804">
        <v>2012</v>
      </c>
      <c r="G2804" t="s">
        <v>1004</v>
      </c>
      <c r="H2804" t="s">
        <v>11296</v>
      </c>
    </row>
    <row r="2805" spans="1:8" x14ac:dyDescent="0.25">
      <c r="A2805" t="s">
        <v>11297</v>
      </c>
      <c r="C2805" t="s">
        <v>11298</v>
      </c>
      <c r="D2805">
        <v>345</v>
      </c>
      <c r="E2805" s="5" t="s">
        <v>11299</v>
      </c>
      <c r="F2805">
        <v>2005</v>
      </c>
      <c r="G2805" t="s">
        <v>1004</v>
      </c>
      <c r="H2805" t="s">
        <v>11300</v>
      </c>
    </row>
    <row r="2806" spans="1:8" x14ac:dyDescent="0.25">
      <c r="A2806" t="s">
        <v>11301</v>
      </c>
      <c r="C2806" t="s">
        <v>11302</v>
      </c>
      <c r="D2806">
        <v>587</v>
      </c>
      <c r="E2806" s="5" t="s">
        <v>11303</v>
      </c>
      <c r="F2806">
        <v>2006</v>
      </c>
      <c r="G2806" t="s">
        <v>1004</v>
      </c>
      <c r="H2806" t="s">
        <v>11304</v>
      </c>
    </row>
    <row r="2807" spans="1:8" x14ac:dyDescent="0.25">
      <c r="A2807" t="s">
        <v>11305</v>
      </c>
      <c r="C2807" t="s">
        <v>11306</v>
      </c>
      <c r="D2807">
        <v>295</v>
      </c>
      <c r="E2807" s="5" t="s">
        <v>11307</v>
      </c>
      <c r="F2807">
        <v>2002</v>
      </c>
      <c r="G2807" t="s">
        <v>1004</v>
      </c>
      <c r="H2807" t="s">
        <v>11308</v>
      </c>
    </row>
    <row r="2808" spans="1:8" x14ac:dyDescent="0.25">
      <c r="A2808" t="s">
        <v>11309</v>
      </c>
      <c r="C2808" t="s">
        <v>11310</v>
      </c>
      <c r="D2808">
        <v>200</v>
      </c>
      <c r="E2808" s="5" t="s">
        <v>11311</v>
      </c>
      <c r="F2808">
        <v>2003</v>
      </c>
      <c r="G2808" t="s">
        <v>1004</v>
      </c>
      <c r="H2808" t="s">
        <v>11312</v>
      </c>
    </row>
    <row r="2809" spans="1:8" x14ac:dyDescent="0.25">
      <c r="A2809" t="s">
        <v>11313</v>
      </c>
      <c r="B2809" t="s">
        <v>11314</v>
      </c>
      <c r="C2809" t="s">
        <v>11315</v>
      </c>
      <c r="D2809">
        <v>127</v>
      </c>
      <c r="E2809" s="5" t="s">
        <v>11316</v>
      </c>
      <c r="F2809">
        <v>2009</v>
      </c>
      <c r="G2809" t="s">
        <v>1004</v>
      </c>
      <c r="H2809" t="s">
        <v>11317</v>
      </c>
    </row>
    <row r="2810" spans="1:8" x14ac:dyDescent="0.25">
      <c r="A2810" t="s">
        <v>11318</v>
      </c>
      <c r="B2810" t="s">
        <v>11319</v>
      </c>
      <c r="C2810" t="s">
        <v>11320</v>
      </c>
      <c r="D2810">
        <v>200</v>
      </c>
      <c r="E2810" s="5" t="s">
        <v>11321</v>
      </c>
      <c r="F2810">
        <v>2012</v>
      </c>
      <c r="G2810" t="s">
        <v>2640</v>
      </c>
      <c r="H2810" t="s">
        <v>11322</v>
      </c>
    </row>
    <row r="2811" spans="1:8" x14ac:dyDescent="0.25">
      <c r="A2811" t="s">
        <v>11323</v>
      </c>
      <c r="B2811" t="s">
        <v>11324</v>
      </c>
      <c r="C2811" t="s">
        <v>11325</v>
      </c>
      <c r="D2811">
        <v>148</v>
      </c>
      <c r="E2811" s="5" t="s">
        <v>11326</v>
      </c>
      <c r="F2811">
        <v>2011</v>
      </c>
      <c r="G2811" t="s">
        <v>2640</v>
      </c>
      <c r="H2811" t="s">
        <v>11327</v>
      </c>
    </row>
    <row r="2812" spans="1:8" x14ac:dyDescent="0.25">
      <c r="A2812" t="s">
        <v>11328</v>
      </c>
      <c r="B2812" t="s">
        <v>721</v>
      </c>
      <c r="C2812" t="s">
        <v>11329</v>
      </c>
      <c r="D2812">
        <v>316</v>
      </c>
      <c r="E2812" s="5" t="s">
        <v>11330</v>
      </c>
      <c r="F2812">
        <v>2010</v>
      </c>
      <c r="G2812" t="s">
        <v>2640</v>
      </c>
      <c r="H2812" t="s">
        <v>11331</v>
      </c>
    </row>
    <row r="2813" spans="1:8" x14ac:dyDescent="0.25">
      <c r="A2813" t="s">
        <v>11332</v>
      </c>
      <c r="B2813" t="s">
        <v>11333</v>
      </c>
      <c r="C2813" t="s">
        <v>11334</v>
      </c>
      <c r="D2813">
        <v>104</v>
      </c>
      <c r="E2813" s="5" t="s">
        <v>11335</v>
      </c>
      <c r="F2813">
        <v>2009</v>
      </c>
      <c r="G2813" t="s">
        <v>2640</v>
      </c>
      <c r="H2813" t="s">
        <v>11336</v>
      </c>
    </row>
    <row r="2814" spans="1:8" x14ac:dyDescent="0.25">
      <c r="A2814" t="s">
        <v>11337</v>
      </c>
      <c r="B2814" t="s">
        <v>11338</v>
      </c>
      <c r="C2814" t="s">
        <v>11339</v>
      </c>
      <c r="D2814">
        <v>155</v>
      </c>
      <c r="E2814" s="5" t="s">
        <v>2893</v>
      </c>
      <c r="F2814">
        <v>2005</v>
      </c>
      <c r="G2814" t="s">
        <v>2640</v>
      </c>
      <c r="H2814" t="s">
        <v>11340</v>
      </c>
    </row>
    <row r="2815" spans="1:8" x14ac:dyDescent="0.25">
      <c r="A2815" t="s">
        <v>11341</v>
      </c>
      <c r="B2815" t="s">
        <v>11342</v>
      </c>
      <c r="C2815" t="s">
        <v>11343</v>
      </c>
      <c r="D2815">
        <v>336</v>
      </c>
      <c r="E2815" s="5" t="s">
        <v>11344</v>
      </c>
      <c r="F2815">
        <v>2009</v>
      </c>
      <c r="G2815" t="s">
        <v>2640</v>
      </c>
      <c r="H2815" t="s">
        <v>11345</v>
      </c>
    </row>
    <row r="2816" spans="1:8" x14ac:dyDescent="0.25">
      <c r="A2816" t="s">
        <v>11346</v>
      </c>
      <c r="B2816" t="s">
        <v>11333</v>
      </c>
      <c r="C2816" t="s">
        <v>11347</v>
      </c>
      <c r="D2816">
        <v>312</v>
      </c>
      <c r="E2816" s="5" t="s">
        <v>11348</v>
      </c>
      <c r="F2816">
        <v>2006</v>
      </c>
      <c r="G2816" t="s">
        <v>2640</v>
      </c>
      <c r="H2816" t="s">
        <v>11349</v>
      </c>
    </row>
    <row r="2817" spans="1:8" x14ac:dyDescent="0.25">
      <c r="A2817" t="s">
        <v>11350</v>
      </c>
      <c r="B2817" t="s">
        <v>11342</v>
      </c>
      <c r="C2817" t="s">
        <v>11351</v>
      </c>
      <c r="D2817">
        <v>272</v>
      </c>
      <c r="E2817" s="5" t="s">
        <v>11352</v>
      </c>
      <c r="F2817">
        <v>2012</v>
      </c>
      <c r="G2817" t="s">
        <v>2640</v>
      </c>
      <c r="H2817" t="s">
        <v>11353</v>
      </c>
    </row>
    <row r="2818" spans="1:8" x14ac:dyDescent="0.25">
      <c r="A2818" t="s">
        <v>11354</v>
      </c>
      <c r="B2818" t="s">
        <v>11324</v>
      </c>
      <c r="C2818" t="s">
        <v>11355</v>
      </c>
      <c r="D2818">
        <v>256</v>
      </c>
      <c r="E2818" s="5" t="s">
        <v>11356</v>
      </c>
      <c r="F2818">
        <v>2011</v>
      </c>
      <c r="G2818" t="s">
        <v>2640</v>
      </c>
      <c r="H2818" t="s">
        <v>11357</v>
      </c>
    </row>
    <row r="2819" spans="1:8" x14ac:dyDescent="0.25">
      <c r="A2819" t="s">
        <v>11358</v>
      </c>
      <c r="B2819" t="s">
        <v>11359</v>
      </c>
      <c r="C2819" t="s">
        <v>11360</v>
      </c>
      <c r="D2819">
        <v>406</v>
      </c>
      <c r="E2819" s="5" t="s">
        <v>11361</v>
      </c>
      <c r="F2819">
        <v>2008</v>
      </c>
      <c r="G2819" t="s">
        <v>2640</v>
      </c>
      <c r="H2819" t="s">
        <v>11362</v>
      </c>
    </row>
    <row r="2820" spans="1:8" x14ac:dyDescent="0.25">
      <c r="A2820" t="s">
        <v>11363</v>
      </c>
      <c r="B2820" t="s">
        <v>11342</v>
      </c>
      <c r="C2820" t="s">
        <v>11364</v>
      </c>
      <c r="D2820">
        <v>476</v>
      </c>
      <c r="E2820" s="5" t="s">
        <v>11365</v>
      </c>
      <c r="F2820">
        <v>2011</v>
      </c>
      <c r="G2820" t="s">
        <v>2640</v>
      </c>
      <c r="H2820" t="s">
        <v>11366</v>
      </c>
    </row>
    <row r="2821" spans="1:8" x14ac:dyDescent="0.25">
      <c r="A2821" t="s">
        <v>11367</v>
      </c>
      <c r="B2821" t="s">
        <v>11368</v>
      </c>
      <c r="C2821" t="s">
        <v>11369</v>
      </c>
      <c r="D2821">
        <v>128</v>
      </c>
      <c r="E2821" s="5" t="s">
        <v>11370</v>
      </c>
      <c r="F2821">
        <v>2013</v>
      </c>
      <c r="G2821" t="s">
        <v>17</v>
      </c>
      <c r="H2821" t="s">
        <v>11371</v>
      </c>
    </row>
    <row r="2822" spans="1:8" x14ac:dyDescent="0.25">
      <c r="A2822" t="s">
        <v>11372</v>
      </c>
      <c r="B2822" t="s">
        <v>11373</v>
      </c>
      <c r="C2822" t="s">
        <v>11374</v>
      </c>
      <c r="D2822">
        <v>209</v>
      </c>
      <c r="F2822">
        <v>1902</v>
      </c>
      <c r="G2822" t="s">
        <v>11375</v>
      </c>
      <c r="H2822" t="s">
        <v>11376</v>
      </c>
    </row>
    <row r="2823" spans="1:8" x14ac:dyDescent="0.25">
      <c r="A2823" t="s">
        <v>11377</v>
      </c>
      <c r="B2823" t="s">
        <v>563</v>
      </c>
      <c r="C2823" t="s">
        <v>11378</v>
      </c>
      <c r="D2823">
        <v>51</v>
      </c>
      <c r="E2823" s="5" t="s">
        <v>11379</v>
      </c>
      <c r="F2823">
        <v>2012</v>
      </c>
      <c r="G2823" t="s">
        <v>17</v>
      </c>
      <c r="H2823" t="s">
        <v>11380</v>
      </c>
    </row>
    <row r="2824" spans="1:8" x14ac:dyDescent="0.25">
      <c r="A2824" t="s">
        <v>11381</v>
      </c>
      <c r="B2824" t="s">
        <v>563</v>
      </c>
      <c r="C2824" t="s">
        <v>11382</v>
      </c>
      <c r="D2824">
        <v>135</v>
      </c>
      <c r="E2824" s="5" t="s">
        <v>11383</v>
      </c>
      <c r="F2824">
        <v>2012</v>
      </c>
      <c r="G2824" t="s">
        <v>17</v>
      </c>
      <c r="H2824" t="s">
        <v>11384</v>
      </c>
    </row>
    <row r="2825" spans="1:8" x14ac:dyDescent="0.25">
      <c r="A2825" t="s">
        <v>11385</v>
      </c>
      <c r="B2825" t="s">
        <v>563</v>
      </c>
      <c r="C2825" t="s">
        <v>11386</v>
      </c>
      <c r="D2825">
        <v>187</v>
      </c>
      <c r="E2825" s="5" t="s">
        <v>11387</v>
      </c>
      <c r="F2825">
        <v>2014</v>
      </c>
      <c r="G2825" t="s">
        <v>17</v>
      </c>
      <c r="H2825" t="s">
        <v>11388</v>
      </c>
    </row>
    <row r="2826" spans="1:8" x14ac:dyDescent="0.25">
      <c r="A2826" t="s">
        <v>11389</v>
      </c>
      <c r="B2826" t="s">
        <v>563</v>
      </c>
      <c r="C2826" t="s">
        <v>11390</v>
      </c>
      <c r="D2826">
        <v>211</v>
      </c>
      <c r="E2826" s="5" t="s">
        <v>11391</v>
      </c>
      <c r="F2826">
        <v>2012</v>
      </c>
      <c r="G2826" t="s">
        <v>17</v>
      </c>
      <c r="H2826" t="s">
        <v>11392</v>
      </c>
    </row>
    <row r="2827" spans="1:8" x14ac:dyDescent="0.25">
      <c r="A2827" t="s">
        <v>11393</v>
      </c>
      <c r="B2827" t="s">
        <v>698</v>
      </c>
      <c r="C2827" t="s">
        <v>11394</v>
      </c>
      <c r="D2827">
        <v>78</v>
      </c>
      <c r="E2827" s="5" t="s">
        <v>11395</v>
      </c>
      <c r="F2827">
        <v>2012</v>
      </c>
      <c r="G2827" t="s">
        <v>17</v>
      </c>
      <c r="H2827" t="s">
        <v>11396</v>
      </c>
    </row>
    <row r="2828" spans="1:8" x14ac:dyDescent="0.25">
      <c r="A2828" t="s">
        <v>11397</v>
      </c>
      <c r="B2828" t="s">
        <v>11398</v>
      </c>
      <c r="C2828" t="s">
        <v>11399</v>
      </c>
      <c r="D2828">
        <v>48</v>
      </c>
      <c r="F2828">
        <v>1903</v>
      </c>
      <c r="G2828" t="s">
        <v>3887</v>
      </c>
      <c r="H2828" t="s">
        <v>11400</v>
      </c>
    </row>
    <row r="2829" spans="1:8" x14ac:dyDescent="0.25">
      <c r="A2829" t="s">
        <v>11401</v>
      </c>
      <c r="B2829" t="s">
        <v>494</v>
      </c>
      <c r="C2829" t="s">
        <v>11402</v>
      </c>
      <c r="D2829">
        <v>169</v>
      </c>
      <c r="E2829" s="5" t="s">
        <v>11403</v>
      </c>
      <c r="F2829">
        <v>2012</v>
      </c>
      <c r="G2829" t="s">
        <v>17</v>
      </c>
      <c r="H2829" t="s">
        <v>11404</v>
      </c>
    </row>
    <row r="2830" spans="1:8" x14ac:dyDescent="0.25">
      <c r="A2830" t="s">
        <v>11405</v>
      </c>
      <c r="B2830" t="s">
        <v>563</v>
      </c>
      <c r="C2830" t="s">
        <v>11406</v>
      </c>
      <c r="D2830">
        <v>474</v>
      </c>
      <c r="E2830" s="5" t="s">
        <v>11407</v>
      </c>
      <c r="F2830">
        <v>2012</v>
      </c>
      <c r="G2830" t="s">
        <v>17</v>
      </c>
      <c r="H2830" t="s">
        <v>11408</v>
      </c>
    </row>
    <row r="2831" spans="1:8" x14ac:dyDescent="0.25">
      <c r="A2831" t="s">
        <v>11409</v>
      </c>
      <c r="B2831" t="s">
        <v>563</v>
      </c>
      <c r="C2831" t="s">
        <v>11410</v>
      </c>
      <c r="D2831">
        <v>34</v>
      </c>
      <c r="E2831" s="5" t="s">
        <v>11411</v>
      </c>
      <c r="F2831">
        <v>2012</v>
      </c>
      <c r="G2831" t="s">
        <v>17</v>
      </c>
      <c r="H2831" t="s">
        <v>11412</v>
      </c>
    </row>
    <row r="2832" spans="1:8" x14ac:dyDescent="0.25">
      <c r="A2832" t="s">
        <v>11413</v>
      </c>
      <c r="B2832" t="s">
        <v>1208</v>
      </c>
      <c r="C2832" t="s">
        <v>11414</v>
      </c>
      <c r="D2832">
        <v>273</v>
      </c>
      <c r="F2832">
        <v>1913</v>
      </c>
      <c r="G2832" t="s">
        <v>11415</v>
      </c>
      <c r="H2832" t="s">
        <v>11416</v>
      </c>
    </row>
    <row r="2833" spans="1:8" x14ac:dyDescent="0.25">
      <c r="A2833" t="s">
        <v>11417</v>
      </c>
      <c r="B2833" t="s">
        <v>563</v>
      </c>
      <c r="C2833" t="s">
        <v>11418</v>
      </c>
      <c r="D2833">
        <v>493</v>
      </c>
      <c r="E2833" s="5" t="s">
        <v>11419</v>
      </c>
      <c r="F2833">
        <v>2012</v>
      </c>
      <c r="G2833" t="s">
        <v>17</v>
      </c>
      <c r="H2833" t="s">
        <v>11420</v>
      </c>
    </row>
    <row r="2834" spans="1:8" x14ac:dyDescent="0.25">
      <c r="A2834" t="s">
        <v>11421</v>
      </c>
      <c r="B2834" t="s">
        <v>563</v>
      </c>
      <c r="C2834" t="s">
        <v>11422</v>
      </c>
      <c r="D2834">
        <v>247</v>
      </c>
      <c r="E2834" s="5" t="s">
        <v>11423</v>
      </c>
      <c r="F2834">
        <v>2012</v>
      </c>
      <c r="G2834" t="s">
        <v>17</v>
      </c>
      <c r="H2834" t="s">
        <v>11424</v>
      </c>
    </row>
    <row r="2835" spans="1:8" x14ac:dyDescent="0.25">
      <c r="A2835" t="s">
        <v>11425</v>
      </c>
      <c r="B2835" t="s">
        <v>563</v>
      </c>
      <c r="C2835" t="s">
        <v>11426</v>
      </c>
      <c r="D2835">
        <v>43</v>
      </c>
      <c r="E2835" s="5" t="s">
        <v>11427</v>
      </c>
      <c r="F2835">
        <v>2012</v>
      </c>
      <c r="G2835" t="s">
        <v>17</v>
      </c>
      <c r="H2835" t="s">
        <v>11428</v>
      </c>
    </row>
    <row r="2836" spans="1:8" x14ac:dyDescent="0.25">
      <c r="A2836" t="s">
        <v>11429</v>
      </c>
      <c r="B2836" t="s">
        <v>563</v>
      </c>
      <c r="C2836" t="s">
        <v>11430</v>
      </c>
      <c r="D2836">
        <v>304</v>
      </c>
      <c r="E2836" s="5" t="s">
        <v>11431</v>
      </c>
      <c r="F2836">
        <v>2012</v>
      </c>
      <c r="G2836" t="s">
        <v>17</v>
      </c>
      <c r="H2836" t="s">
        <v>11432</v>
      </c>
    </row>
    <row r="2837" spans="1:8" x14ac:dyDescent="0.25">
      <c r="A2837" t="s">
        <v>11433</v>
      </c>
      <c r="B2837" t="s">
        <v>563</v>
      </c>
      <c r="C2837" t="s">
        <v>11434</v>
      </c>
      <c r="D2837">
        <v>50</v>
      </c>
      <c r="E2837" s="5" t="s">
        <v>11435</v>
      </c>
      <c r="F2837">
        <v>2012</v>
      </c>
      <c r="G2837" t="s">
        <v>17</v>
      </c>
      <c r="H2837" t="s">
        <v>11436</v>
      </c>
    </row>
    <row r="2838" spans="1:8" x14ac:dyDescent="0.25">
      <c r="A2838" t="s">
        <v>11437</v>
      </c>
      <c r="B2838" t="s">
        <v>563</v>
      </c>
      <c r="C2838" t="s">
        <v>11438</v>
      </c>
      <c r="D2838">
        <v>136</v>
      </c>
      <c r="E2838" s="5" t="s">
        <v>11439</v>
      </c>
      <c r="F2838">
        <v>2025</v>
      </c>
      <c r="G2838" t="s">
        <v>17</v>
      </c>
      <c r="H2838" t="s">
        <v>11440</v>
      </c>
    </row>
    <row r="2839" spans="1:8" x14ac:dyDescent="0.25">
      <c r="A2839" t="s">
        <v>11441</v>
      </c>
      <c r="B2839" t="s">
        <v>9718</v>
      </c>
      <c r="C2839" t="s">
        <v>11442</v>
      </c>
      <c r="D2839">
        <v>22</v>
      </c>
      <c r="E2839" s="5" t="s">
        <v>11443</v>
      </c>
      <c r="F2839">
        <v>2012</v>
      </c>
      <c r="G2839" t="s">
        <v>17</v>
      </c>
      <c r="H2839" t="s">
        <v>11444</v>
      </c>
    </row>
    <row r="2840" spans="1:8" x14ac:dyDescent="0.25">
      <c r="A2840" t="s">
        <v>11445</v>
      </c>
      <c r="B2840" t="s">
        <v>563</v>
      </c>
      <c r="C2840" t="s">
        <v>11446</v>
      </c>
      <c r="D2840">
        <v>418</v>
      </c>
      <c r="E2840" s="5" t="s">
        <v>11447</v>
      </c>
      <c r="F2840">
        <v>2012</v>
      </c>
      <c r="G2840" t="s">
        <v>17</v>
      </c>
      <c r="H2840" t="s">
        <v>11448</v>
      </c>
    </row>
    <row r="2841" spans="1:8" x14ac:dyDescent="0.25">
      <c r="A2841" t="s">
        <v>11449</v>
      </c>
      <c r="B2841" t="s">
        <v>563</v>
      </c>
      <c r="C2841" t="s">
        <v>11450</v>
      </c>
      <c r="D2841">
        <v>346</v>
      </c>
      <c r="E2841" s="5" t="s">
        <v>11451</v>
      </c>
      <c r="F2841">
        <v>2012</v>
      </c>
      <c r="G2841" t="s">
        <v>17</v>
      </c>
      <c r="H2841" t="s">
        <v>11452</v>
      </c>
    </row>
    <row r="2842" spans="1:8" x14ac:dyDescent="0.25">
      <c r="A2842" t="s">
        <v>11453</v>
      </c>
      <c r="B2842" t="s">
        <v>563</v>
      </c>
      <c r="C2842" t="s">
        <v>11454</v>
      </c>
      <c r="D2842">
        <v>194</v>
      </c>
      <c r="E2842" s="5" t="s">
        <v>11455</v>
      </c>
      <c r="F2842">
        <v>2012</v>
      </c>
      <c r="G2842" t="s">
        <v>17</v>
      </c>
      <c r="H2842" t="s">
        <v>11456</v>
      </c>
    </row>
    <row r="2843" spans="1:8" x14ac:dyDescent="0.25">
      <c r="A2843" t="s">
        <v>11457</v>
      </c>
      <c r="B2843" t="s">
        <v>563</v>
      </c>
      <c r="C2843" t="s">
        <v>1984</v>
      </c>
      <c r="D2843">
        <v>192</v>
      </c>
      <c r="E2843" s="5" t="s">
        <v>11458</v>
      </c>
      <c r="F2843">
        <v>2012</v>
      </c>
      <c r="G2843" t="s">
        <v>17</v>
      </c>
      <c r="H2843" t="s">
        <v>11459</v>
      </c>
    </row>
    <row r="2844" spans="1:8" x14ac:dyDescent="0.25">
      <c r="A2844" t="s">
        <v>11460</v>
      </c>
      <c r="B2844" t="s">
        <v>563</v>
      </c>
      <c r="C2844" t="s">
        <v>11461</v>
      </c>
      <c r="D2844">
        <v>176</v>
      </c>
      <c r="E2844" s="5" t="s">
        <v>11462</v>
      </c>
      <c r="F2844">
        <v>2012</v>
      </c>
      <c r="G2844" t="s">
        <v>17</v>
      </c>
      <c r="H2844" t="s">
        <v>11463</v>
      </c>
    </row>
    <row r="2845" spans="1:8" x14ac:dyDescent="0.25">
      <c r="A2845" t="s">
        <v>11464</v>
      </c>
      <c r="C2845" t="s">
        <v>11465</v>
      </c>
      <c r="D2845">
        <v>306</v>
      </c>
      <c r="E2845" s="5" t="s">
        <v>11466</v>
      </c>
      <c r="F2845">
        <v>2012</v>
      </c>
      <c r="G2845" t="s">
        <v>17</v>
      </c>
      <c r="H2845" t="s">
        <v>11467</v>
      </c>
    </row>
    <row r="2846" spans="1:8" x14ac:dyDescent="0.25">
      <c r="A2846" t="s">
        <v>11468</v>
      </c>
      <c r="C2846" t="s">
        <v>11469</v>
      </c>
      <c r="D2846">
        <v>472</v>
      </c>
      <c r="E2846" s="5" t="s">
        <v>11470</v>
      </c>
      <c r="F2846">
        <v>2012</v>
      </c>
      <c r="G2846" t="s">
        <v>17</v>
      </c>
      <c r="H2846" t="s">
        <v>11471</v>
      </c>
    </row>
    <row r="2847" spans="1:8" x14ac:dyDescent="0.25">
      <c r="A2847" t="s">
        <v>11472</v>
      </c>
      <c r="C2847" t="s">
        <v>11473</v>
      </c>
      <c r="D2847">
        <v>343</v>
      </c>
      <c r="E2847" s="5" t="s">
        <v>11474</v>
      </c>
      <c r="F2847">
        <v>2012</v>
      </c>
      <c r="G2847" t="s">
        <v>17</v>
      </c>
      <c r="H2847" t="s">
        <v>11475</v>
      </c>
    </row>
    <row r="2848" spans="1:8" x14ac:dyDescent="0.25">
      <c r="A2848" t="s">
        <v>11476</v>
      </c>
      <c r="C2848" t="s">
        <v>11477</v>
      </c>
      <c r="D2848">
        <v>138</v>
      </c>
      <c r="E2848" s="5" t="s">
        <v>11478</v>
      </c>
      <c r="F2848">
        <v>2012</v>
      </c>
      <c r="G2848" t="s">
        <v>17</v>
      </c>
      <c r="H2848" t="s">
        <v>11479</v>
      </c>
    </row>
    <row r="2849" spans="1:8" x14ac:dyDescent="0.25">
      <c r="A2849" t="s">
        <v>11480</v>
      </c>
      <c r="B2849" t="s">
        <v>563</v>
      </c>
      <c r="C2849" t="s">
        <v>11481</v>
      </c>
      <c r="D2849">
        <v>561</v>
      </c>
      <c r="E2849" s="5" t="s">
        <v>11482</v>
      </c>
      <c r="F2849">
        <v>2012</v>
      </c>
      <c r="G2849" t="s">
        <v>17</v>
      </c>
      <c r="H2849" t="s">
        <v>11483</v>
      </c>
    </row>
    <row r="2850" spans="1:8" x14ac:dyDescent="0.25">
      <c r="A2850" t="s">
        <v>11484</v>
      </c>
      <c r="B2850" t="s">
        <v>11485</v>
      </c>
      <c r="C2850" t="s">
        <v>11486</v>
      </c>
      <c r="D2850">
        <v>38</v>
      </c>
      <c r="E2850" s="5" t="s">
        <v>11487</v>
      </c>
      <c r="F2850">
        <v>2012</v>
      </c>
      <c r="G2850" t="s">
        <v>17</v>
      </c>
      <c r="H2850" t="s">
        <v>11488</v>
      </c>
    </row>
    <row r="2851" spans="1:8" x14ac:dyDescent="0.25">
      <c r="A2851" t="s">
        <v>11489</v>
      </c>
      <c r="B2851" t="s">
        <v>563</v>
      </c>
      <c r="C2851" t="s">
        <v>11490</v>
      </c>
      <c r="D2851">
        <v>119</v>
      </c>
      <c r="E2851" s="5" t="s">
        <v>11491</v>
      </c>
      <c r="F2851">
        <v>2012</v>
      </c>
      <c r="G2851" t="s">
        <v>17</v>
      </c>
      <c r="H2851" t="s">
        <v>11492</v>
      </c>
    </row>
    <row r="2852" spans="1:8" x14ac:dyDescent="0.25">
      <c r="A2852" t="s">
        <v>11493</v>
      </c>
      <c r="B2852" t="s">
        <v>2116</v>
      </c>
      <c r="C2852" t="s">
        <v>11494</v>
      </c>
      <c r="D2852">
        <v>400</v>
      </c>
      <c r="E2852" s="5" t="s">
        <v>11495</v>
      </c>
      <c r="F2852">
        <v>2022</v>
      </c>
      <c r="G2852" t="s">
        <v>17</v>
      </c>
      <c r="H2852" t="s">
        <v>11496</v>
      </c>
    </row>
    <row r="2853" spans="1:8" x14ac:dyDescent="0.25">
      <c r="A2853" t="s">
        <v>11497</v>
      </c>
      <c r="B2853" t="s">
        <v>11498</v>
      </c>
      <c r="C2853" t="s">
        <v>11499</v>
      </c>
      <c r="D2853">
        <v>651</v>
      </c>
      <c r="F2853">
        <v>1914</v>
      </c>
      <c r="G2853" t="s">
        <v>11500</v>
      </c>
      <c r="H2853" t="s">
        <v>11501</v>
      </c>
    </row>
    <row r="2854" spans="1:8" x14ac:dyDescent="0.25">
      <c r="A2854" t="s">
        <v>11502</v>
      </c>
      <c r="B2854" t="s">
        <v>11503</v>
      </c>
      <c r="C2854" t="s">
        <v>11504</v>
      </c>
      <c r="D2854">
        <v>163</v>
      </c>
      <c r="F2854">
        <v>1884</v>
      </c>
      <c r="G2854" t="s">
        <v>11505</v>
      </c>
      <c r="H2854" t="s">
        <v>11506</v>
      </c>
    </row>
    <row r="2855" spans="1:8" x14ac:dyDescent="0.25">
      <c r="A2855" t="s">
        <v>11507</v>
      </c>
      <c r="B2855" t="s">
        <v>468</v>
      </c>
      <c r="C2855" t="s">
        <v>6968</v>
      </c>
      <c r="D2855">
        <v>314</v>
      </c>
      <c r="F2855">
        <v>1861</v>
      </c>
      <c r="G2855" t="s">
        <v>11508</v>
      </c>
      <c r="H2855" t="s">
        <v>11509</v>
      </c>
    </row>
    <row r="2856" spans="1:8" x14ac:dyDescent="0.25">
      <c r="A2856" t="s">
        <v>11510</v>
      </c>
      <c r="B2856" t="s">
        <v>468</v>
      </c>
      <c r="C2856" t="s">
        <v>11511</v>
      </c>
      <c r="D2856">
        <v>346</v>
      </c>
      <c r="F2856">
        <v>1861</v>
      </c>
      <c r="G2856" t="s">
        <v>11508</v>
      </c>
      <c r="H2856" t="s">
        <v>11512</v>
      </c>
    </row>
    <row r="2857" spans="1:8" x14ac:dyDescent="0.25">
      <c r="A2857" t="s">
        <v>11513</v>
      </c>
      <c r="B2857" t="s">
        <v>9388</v>
      </c>
      <c r="C2857" t="s">
        <v>11514</v>
      </c>
      <c r="D2857">
        <v>373</v>
      </c>
      <c r="F2857">
        <v>1902</v>
      </c>
      <c r="G2857" t="s">
        <v>11515</v>
      </c>
      <c r="H2857" t="s">
        <v>11516</v>
      </c>
    </row>
    <row r="2858" spans="1:8" x14ac:dyDescent="0.25">
      <c r="A2858" t="s">
        <v>11517</v>
      </c>
      <c r="B2858" t="s">
        <v>6368</v>
      </c>
      <c r="C2858" t="s">
        <v>11518</v>
      </c>
      <c r="D2858">
        <v>167</v>
      </c>
      <c r="F2858">
        <v>1895</v>
      </c>
      <c r="G2858" t="s">
        <v>4120</v>
      </c>
      <c r="H2858" t="s">
        <v>11519</v>
      </c>
    </row>
    <row r="2859" spans="1:8" x14ac:dyDescent="0.25">
      <c r="A2859" t="s">
        <v>11520</v>
      </c>
      <c r="B2859" t="s">
        <v>11521</v>
      </c>
      <c r="C2859" t="s">
        <v>11522</v>
      </c>
      <c r="D2859">
        <v>200</v>
      </c>
      <c r="F2859">
        <v>1889</v>
      </c>
      <c r="G2859" t="s">
        <v>11523</v>
      </c>
      <c r="H2859" t="s">
        <v>11524</v>
      </c>
    </row>
    <row r="2860" spans="1:8" x14ac:dyDescent="0.25">
      <c r="A2860" t="s">
        <v>11525</v>
      </c>
      <c r="B2860" t="s">
        <v>11526</v>
      </c>
      <c r="C2860" t="s">
        <v>11527</v>
      </c>
      <c r="D2860">
        <v>132</v>
      </c>
      <c r="F2860">
        <v>1922</v>
      </c>
      <c r="G2860" t="s">
        <v>11528</v>
      </c>
      <c r="H2860" t="s">
        <v>11529</v>
      </c>
    </row>
    <row r="2861" spans="1:8" x14ac:dyDescent="0.25">
      <c r="A2861" t="s">
        <v>11530</v>
      </c>
      <c r="B2861" t="s">
        <v>11531</v>
      </c>
      <c r="C2861" t="s">
        <v>11532</v>
      </c>
      <c r="D2861">
        <v>20</v>
      </c>
      <c r="E2861" s="5" t="s">
        <v>11533</v>
      </c>
      <c r="F2861">
        <v>2012</v>
      </c>
      <c r="G2861" t="s">
        <v>17</v>
      </c>
      <c r="H2861" t="s">
        <v>11534</v>
      </c>
    </row>
    <row r="2862" spans="1:8" x14ac:dyDescent="0.25">
      <c r="A2862" t="s">
        <v>11535</v>
      </c>
      <c r="B2862" t="s">
        <v>11536</v>
      </c>
      <c r="C2862" t="s">
        <v>11537</v>
      </c>
      <c r="D2862">
        <v>375</v>
      </c>
      <c r="F2862">
        <v>1903</v>
      </c>
      <c r="G2862" t="s">
        <v>11538</v>
      </c>
      <c r="H2862" t="s">
        <v>11539</v>
      </c>
    </row>
    <row r="2863" spans="1:8" x14ac:dyDescent="0.25">
      <c r="A2863" t="s">
        <v>11540</v>
      </c>
      <c r="B2863" t="s">
        <v>6538</v>
      </c>
      <c r="C2863" t="s">
        <v>11541</v>
      </c>
      <c r="D2863">
        <v>335</v>
      </c>
      <c r="F2863">
        <v>1874</v>
      </c>
      <c r="G2863" t="s">
        <v>9385</v>
      </c>
      <c r="H2863" t="s">
        <v>11542</v>
      </c>
    </row>
    <row r="2864" spans="1:8" x14ac:dyDescent="0.25">
      <c r="A2864" t="s">
        <v>11543</v>
      </c>
      <c r="B2864" t="s">
        <v>10201</v>
      </c>
      <c r="C2864" t="s">
        <v>11544</v>
      </c>
      <c r="D2864">
        <v>378</v>
      </c>
      <c r="F2864">
        <v>1906</v>
      </c>
      <c r="G2864" t="s">
        <v>1231</v>
      </c>
      <c r="H2864" t="s">
        <v>11545</v>
      </c>
    </row>
    <row r="2865" spans="1:8" x14ac:dyDescent="0.25">
      <c r="A2865" t="s">
        <v>11546</v>
      </c>
      <c r="C2865" t="s">
        <v>11547</v>
      </c>
      <c r="D2865">
        <v>203</v>
      </c>
      <c r="F2865">
        <v>1930</v>
      </c>
      <c r="G2865" t="s">
        <v>11548</v>
      </c>
      <c r="H2865" t="s">
        <v>11549</v>
      </c>
    </row>
    <row r="2866" spans="1:8" x14ac:dyDescent="0.25">
      <c r="A2866" t="s">
        <v>11550</v>
      </c>
      <c r="C2866" t="s">
        <v>11551</v>
      </c>
      <c r="D2866">
        <v>239</v>
      </c>
      <c r="F2866">
        <v>1930</v>
      </c>
      <c r="G2866" t="s">
        <v>11548</v>
      </c>
      <c r="H2866" t="s">
        <v>11552</v>
      </c>
    </row>
    <row r="2867" spans="1:8" x14ac:dyDescent="0.25">
      <c r="A2867" t="s">
        <v>11553</v>
      </c>
      <c r="C2867" t="s">
        <v>11554</v>
      </c>
      <c r="D2867">
        <v>245</v>
      </c>
      <c r="F2867">
        <v>1937</v>
      </c>
      <c r="G2867" t="s">
        <v>11555</v>
      </c>
      <c r="H2867" t="s">
        <v>11556</v>
      </c>
    </row>
    <row r="2868" spans="1:8" x14ac:dyDescent="0.25">
      <c r="A2868" t="s">
        <v>11557</v>
      </c>
      <c r="B2868" t="s">
        <v>9331</v>
      </c>
      <c r="C2868" t="s">
        <v>11558</v>
      </c>
      <c r="D2868">
        <v>669</v>
      </c>
      <c r="F2868">
        <v>1916</v>
      </c>
      <c r="G2868" t="s">
        <v>6726</v>
      </c>
      <c r="H2868" t="s">
        <v>11559</v>
      </c>
    </row>
    <row r="2869" spans="1:8" x14ac:dyDescent="0.25">
      <c r="A2869" t="s">
        <v>11560</v>
      </c>
      <c r="C2869" t="s">
        <v>11561</v>
      </c>
      <c r="D2869">
        <v>349</v>
      </c>
      <c r="F2869">
        <v>1937</v>
      </c>
      <c r="G2869" t="s">
        <v>11555</v>
      </c>
      <c r="H2869" t="s">
        <v>11562</v>
      </c>
    </row>
    <row r="2870" spans="1:8" x14ac:dyDescent="0.25">
      <c r="A2870" t="s">
        <v>11563</v>
      </c>
      <c r="B2870" t="s">
        <v>521</v>
      </c>
      <c r="C2870" t="s">
        <v>11564</v>
      </c>
      <c r="D2870">
        <v>79</v>
      </c>
      <c r="E2870" s="5" t="s">
        <v>11565</v>
      </c>
      <c r="F2870">
        <v>2012</v>
      </c>
      <c r="G2870" t="s">
        <v>17</v>
      </c>
      <c r="H2870" t="s">
        <v>11566</v>
      </c>
    </row>
    <row r="2871" spans="1:8" x14ac:dyDescent="0.25">
      <c r="A2871" t="s">
        <v>11567</v>
      </c>
      <c r="B2871" t="s">
        <v>1919</v>
      </c>
      <c r="C2871" t="s">
        <v>9135</v>
      </c>
      <c r="D2871">
        <v>363</v>
      </c>
      <c r="F2871">
        <v>1955</v>
      </c>
      <c r="G2871" t="s">
        <v>8015</v>
      </c>
      <c r="H2871" t="s">
        <v>11568</v>
      </c>
    </row>
    <row r="2872" spans="1:8" x14ac:dyDescent="0.25">
      <c r="A2872" t="s">
        <v>11569</v>
      </c>
      <c r="B2872" t="s">
        <v>11570</v>
      </c>
      <c r="C2872" t="s">
        <v>11571</v>
      </c>
      <c r="D2872">
        <v>28</v>
      </c>
      <c r="F2872">
        <v>1920</v>
      </c>
      <c r="G2872" t="s">
        <v>11572</v>
      </c>
      <c r="H2872" t="s">
        <v>11573</v>
      </c>
    </row>
    <row r="2873" spans="1:8" x14ac:dyDescent="0.25">
      <c r="A2873" t="s">
        <v>11574</v>
      </c>
      <c r="B2873" t="s">
        <v>521</v>
      </c>
      <c r="C2873" t="s">
        <v>11575</v>
      </c>
      <c r="D2873">
        <v>68</v>
      </c>
      <c r="F2873">
        <v>1934</v>
      </c>
      <c r="G2873" t="s">
        <v>11139</v>
      </c>
      <c r="H2873" t="s">
        <v>11576</v>
      </c>
    </row>
    <row r="2874" spans="1:8" x14ac:dyDescent="0.25">
      <c r="A2874" t="s">
        <v>11577</v>
      </c>
      <c r="B2874" t="s">
        <v>189</v>
      </c>
      <c r="C2874" t="s">
        <v>11578</v>
      </c>
      <c r="D2874">
        <v>322</v>
      </c>
      <c r="F2874">
        <v>1934</v>
      </c>
      <c r="G2874" t="s">
        <v>11579</v>
      </c>
      <c r="H2874" t="s">
        <v>11580</v>
      </c>
    </row>
    <row r="2875" spans="1:8" x14ac:dyDescent="0.25">
      <c r="A2875" t="s">
        <v>11581</v>
      </c>
      <c r="C2875" t="s">
        <v>11582</v>
      </c>
      <c r="D2875">
        <v>255</v>
      </c>
      <c r="F2875">
        <v>1907</v>
      </c>
      <c r="G2875" t="s">
        <v>3927</v>
      </c>
      <c r="H2875" t="s">
        <v>11583</v>
      </c>
    </row>
    <row r="2876" spans="1:8" x14ac:dyDescent="0.25">
      <c r="A2876" t="s">
        <v>11584</v>
      </c>
      <c r="B2876" t="s">
        <v>11585</v>
      </c>
      <c r="C2876" t="s">
        <v>11586</v>
      </c>
      <c r="D2876">
        <v>207</v>
      </c>
      <c r="E2876" s="5" t="s">
        <v>11587</v>
      </c>
      <c r="F2876">
        <v>2012</v>
      </c>
      <c r="G2876" t="s">
        <v>17</v>
      </c>
      <c r="H2876" t="s">
        <v>11588</v>
      </c>
    </row>
    <row r="2877" spans="1:8" x14ac:dyDescent="0.25">
      <c r="A2877" t="s">
        <v>11589</v>
      </c>
      <c r="B2877" t="s">
        <v>11590</v>
      </c>
      <c r="C2877" t="s">
        <v>11591</v>
      </c>
      <c r="D2877">
        <v>17</v>
      </c>
      <c r="F2877">
        <v>1893</v>
      </c>
      <c r="G2877" t="s">
        <v>6540</v>
      </c>
      <c r="H2877" t="s">
        <v>11592</v>
      </c>
    </row>
    <row r="2878" spans="1:8" x14ac:dyDescent="0.25">
      <c r="A2878" t="s">
        <v>11593</v>
      </c>
      <c r="C2878" t="s">
        <v>11594</v>
      </c>
      <c r="D2878">
        <v>662</v>
      </c>
      <c r="F2878">
        <v>1896</v>
      </c>
      <c r="G2878" t="s">
        <v>11595</v>
      </c>
      <c r="H2878" t="s">
        <v>11596</v>
      </c>
    </row>
    <row r="2879" spans="1:8" x14ac:dyDescent="0.25">
      <c r="A2879" t="s">
        <v>11597</v>
      </c>
      <c r="B2879" t="s">
        <v>275</v>
      </c>
      <c r="C2879" t="s">
        <v>11598</v>
      </c>
      <c r="D2879">
        <v>136</v>
      </c>
      <c r="F2879">
        <v>1906</v>
      </c>
      <c r="G2879" t="s">
        <v>11599</v>
      </c>
      <c r="H2879" t="s">
        <v>11600</v>
      </c>
    </row>
    <row r="2880" spans="1:8" x14ac:dyDescent="0.25">
      <c r="A2880" t="s">
        <v>11601</v>
      </c>
      <c r="C2880" t="s">
        <v>11602</v>
      </c>
      <c r="D2880">
        <v>325</v>
      </c>
      <c r="E2880" s="5" t="s">
        <v>11603</v>
      </c>
      <c r="F2880">
        <v>2010</v>
      </c>
      <c r="G2880" t="s">
        <v>11604</v>
      </c>
      <c r="H2880" t="s">
        <v>11605</v>
      </c>
    </row>
    <row r="2881" spans="1:8" x14ac:dyDescent="0.25">
      <c r="A2881" t="s">
        <v>11606</v>
      </c>
      <c r="C2881" t="s">
        <v>11607</v>
      </c>
      <c r="D2881">
        <v>282</v>
      </c>
      <c r="E2881" s="5" t="s">
        <v>11608</v>
      </c>
      <c r="F2881">
        <v>2010</v>
      </c>
      <c r="G2881" t="s">
        <v>11604</v>
      </c>
      <c r="H2881" t="s">
        <v>11609</v>
      </c>
    </row>
    <row r="2882" spans="1:8" x14ac:dyDescent="0.25">
      <c r="A2882" t="s">
        <v>11610</v>
      </c>
      <c r="C2882" t="s">
        <v>11611</v>
      </c>
      <c r="D2882">
        <v>224</v>
      </c>
      <c r="E2882" s="5" t="s">
        <v>11612</v>
      </c>
      <c r="F2882">
        <v>2012</v>
      </c>
      <c r="G2882" t="s">
        <v>11604</v>
      </c>
      <c r="H2882" t="s">
        <v>11613</v>
      </c>
    </row>
    <row r="2883" spans="1:8" x14ac:dyDescent="0.25">
      <c r="A2883" t="s">
        <v>11614</v>
      </c>
      <c r="C2883" t="s">
        <v>11615</v>
      </c>
      <c r="D2883">
        <v>212</v>
      </c>
      <c r="E2883" s="5" t="s">
        <v>11616</v>
      </c>
      <c r="F2883">
        <v>2012</v>
      </c>
      <c r="G2883" t="s">
        <v>11604</v>
      </c>
      <c r="H2883" t="s">
        <v>11617</v>
      </c>
    </row>
    <row r="2884" spans="1:8" x14ac:dyDescent="0.25">
      <c r="A2884" t="s">
        <v>11618</v>
      </c>
      <c r="C2884" t="s">
        <v>11619</v>
      </c>
      <c r="D2884">
        <v>336</v>
      </c>
      <c r="E2884" s="5" t="s">
        <v>11620</v>
      </c>
      <c r="F2884">
        <v>2012</v>
      </c>
      <c r="G2884" t="s">
        <v>11604</v>
      </c>
      <c r="H2884" t="s">
        <v>11621</v>
      </c>
    </row>
    <row r="2885" spans="1:8" x14ac:dyDescent="0.25">
      <c r="A2885" t="s">
        <v>11622</v>
      </c>
      <c r="B2885" t="s">
        <v>11623</v>
      </c>
      <c r="C2885" t="s">
        <v>11624</v>
      </c>
      <c r="D2885">
        <v>160</v>
      </c>
      <c r="E2885" s="5" t="s">
        <v>11625</v>
      </c>
      <c r="F2885">
        <v>2011</v>
      </c>
      <c r="G2885" t="s">
        <v>11604</v>
      </c>
      <c r="H2885" t="s">
        <v>11626</v>
      </c>
    </row>
    <row r="2886" spans="1:8" x14ac:dyDescent="0.25">
      <c r="A2886" t="s">
        <v>11627</v>
      </c>
      <c r="B2886" t="s">
        <v>11628</v>
      </c>
      <c r="C2886" t="s">
        <v>11629</v>
      </c>
      <c r="D2886">
        <v>96</v>
      </c>
      <c r="E2886" s="5" t="s">
        <v>11630</v>
      </c>
      <c r="F2886">
        <v>2011</v>
      </c>
      <c r="G2886" t="s">
        <v>11604</v>
      </c>
      <c r="H2886" t="s">
        <v>11631</v>
      </c>
    </row>
    <row r="2887" spans="1:8" x14ac:dyDescent="0.25">
      <c r="A2887" t="s">
        <v>11632</v>
      </c>
      <c r="B2887" t="s">
        <v>11633</v>
      </c>
      <c r="C2887" t="s">
        <v>11634</v>
      </c>
      <c r="D2887">
        <v>321</v>
      </c>
      <c r="E2887" s="5" t="s">
        <v>11635</v>
      </c>
      <c r="F2887">
        <v>2011</v>
      </c>
      <c r="G2887" t="s">
        <v>11604</v>
      </c>
      <c r="H2887" t="s">
        <v>11636</v>
      </c>
    </row>
    <row r="2888" spans="1:8" x14ac:dyDescent="0.25">
      <c r="A2888" t="s">
        <v>11637</v>
      </c>
      <c r="B2888" t="s">
        <v>11638</v>
      </c>
      <c r="C2888" t="s">
        <v>11639</v>
      </c>
      <c r="D2888">
        <v>196</v>
      </c>
      <c r="E2888" s="5" t="s">
        <v>11640</v>
      </c>
      <c r="F2888">
        <v>2011</v>
      </c>
      <c r="G2888" t="s">
        <v>11604</v>
      </c>
      <c r="H2888" t="s">
        <v>11641</v>
      </c>
    </row>
    <row r="2889" spans="1:8" x14ac:dyDescent="0.25">
      <c r="A2889" t="s">
        <v>11642</v>
      </c>
      <c r="B2889" t="s">
        <v>11643</v>
      </c>
      <c r="C2889" t="s">
        <v>11644</v>
      </c>
      <c r="D2889">
        <v>144</v>
      </c>
      <c r="E2889" s="5" t="s">
        <v>11645</v>
      </c>
      <c r="F2889">
        <v>2011</v>
      </c>
      <c r="G2889" t="s">
        <v>11646</v>
      </c>
      <c r="H2889" t="s">
        <v>11647</v>
      </c>
    </row>
    <row r="2890" spans="1:8" x14ac:dyDescent="0.25">
      <c r="A2890" t="s">
        <v>11648</v>
      </c>
      <c r="B2890" t="s">
        <v>11649</v>
      </c>
      <c r="C2890" t="s">
        <v>11650</v>
      </c>
      <c r="D2890">
        <v>185</v>
      </c>
      <c r="E2890" s="5" t="s">
        <v>11651</v>
      </c>
      <c r="F2890">
        <v>2003</v>
      </c>
      <c r="G2890" t="s">
        <v>11652</v>
      </c>
      <c r="H2890" t="s">
        <v>11653</v>
      </c>
    </row>
    <row r="2891" spans="1:8" x14ac:dyDescent="0.25">
      <c r="A2891" t="s">
        <v>11654</v>
      </c>
      <c r="B2891" t="s">
        <v>11655</v>
      </c>
      <c r="C2891" t="s">
        <v>11656</v>
      </c>
      <c r="D2891">
        <v>369</v>
      </c>
      <c r="F2891">
        <v>1893</v>
      </c>
      <c r="G2891" t="s">
        <v>10636</v>
      </c>
      <c r="H2891" t="s">
        <v>11657</v>
      </c>
    </row>
    <row r="2892" spans="1:8" x14ac:dyDescent="0.25">
      <c r="A2892" t="s">
        <v>11658</v>
      </c>
      <c r="B2892" t="s">
        <v>11659</v>
      </c>
      <c r="C2892" t="s">
        <v>11660</v>
      </c>
      <c r="D2892">
        <v>247</v>
      </c>
      <c r="E2892" s="5" t="s">
        <v>11661</v>
      </c>
      <c r="F2892">
        <v>2011</v>
      </c>
      <c r="G2892" t="s">
        <v>8672</v>
      </c>
      <c r="H2892" t="s">
        <v>11662</v>
      </c>
    </row>
    <row r="2893" spans="1:8" x14ac:dyDescent="0.25">
      <c r="A2893" t="s">
        <v>11663</v>
      </c>
      <c r="B2893" t="s">
        <v>11664</v>
      </c>
      <c r="C2893" t="s">
        <v>11665</v>
      </c>
      <c r="D2893">
        <v>16</v>
      </c>
      <c r="E2893" s="5" t="s">
        <v>11666</v>
      </c>
      <c r="F2893">
        <v>2011</v>
      </c>
      <c r="G2893" t="s">
        <v>4405</v>
      </c>
      <c r="H2893" t="s">
        <v>11667</v>
      </c>
    </row>
    <row r="2894" spans="1:8" x14ac:dyDescent="0.25">
      <c r="A2894" t="s">
        <v>11668</v>
      </c>
      <c r="B2894" t="s">
        <v>11669</v>
      </c>
      <c r="C2894" t="s">
        <v>11670</v>
      </c>
      <c r="D2894">
        <v>192</v>
      </c>
      <c r="E2894" s="5" t="s">
        <v>11671</v>
      </c>
      <c r="F2894">
        <v>2010</v>
      </c>
      <c r="G2894" t="s">
        <v>4405</v>
      </c>
      <c r="H2894" t="s">
        <v>11672</v>
      </c>
    </row>
    <row r="2895" spans="1:8" x14ac:dyDescent="0.25">
      <c r="A2895" t="s">
        <v>11673</v>
      </c>
      <c r="B2895" t="s">
        <v>11664</v>
      </c>
      <c r="C2895" t="s">
        <v>11674</v>
      </c>
      <c r="D2895">
        <v>24</v>
      </c>
      <c r="E2895" s="5" t="s">
        <v>11675</v>
      </c>
      <c r="F2895">
        <v>2012</v>
      </c>
      <c r="G2895" t="s">
        <v>4405</v>
      </c>
      <c r="H2895" t="s">
        <v>11676</v>
      </c>
    </row>
    <row r="2896" spans="1:8" x14ac:dyDescent="0.25">
      <c r="A2896" t="s">
        <v>11677</v>
      </c>
      <c r="B2896" t="s">
        <v>11678</v>
      </c>
      <c r="C2896" t="s">
        <v>11679</v>
      </c>
      <c r="D2896">
        <v>20</v>
      </c>
      <c r="F2896">
        <v>1901</v>
      </c>
      <c r="G2896" t="s">
        <v>11680</v>
      </c>
      <c r="H2896" t="s">
        <v>11681</v>
      </c>
    </row>
    <row r="2897" spans="1:8" x14ac:dyDescent="0.25">
      <c r="A2897" t="s">
        <v>11682</v>
      </c>
      <c r="B2897" t="s">
        <v>11683</v>
      </c>
      <c r="C2897" t="s">
        <v>11684</v>
      </c>
      <c r="D2897">
        <v>33</v>
      </c>
      <c r="F2897">
        <v>1900</v>
      </c>
      <c r="G2897" t="s">
        <v>11685</v>
      </c>
      <c r="H2897" t="s">
        <v>11686</v>
      </c>
    </row>
    <row r="2898" spans="1:8" x14ac:dyDescent="0.25">
      <c r="A2898" t="s">
        <v>11687</v>
      </c>
      <c r="B2898" t="s">
        <v>11688</v>
      </c>
      <c r="C2898" t="s">
        <v>11689</v>
      </c>
      <c r="D2898">
        <v>374</v>
      </c>
      <c r="E2898" s="5" t="s">
        <v>11690</v>
      </c>
      <c r="F2898">
        <v>2012</v>
      </c>
      <c r="G2898" t="s">
        <v>11691</v>
      </c>
      <c r="H2898" t="s">
        <v>11692</v>
      </c>
    </row>
    <row r="2899" spans="1:8" x14ac:dyDescent="0.25">
      <c r="A2899" t="s">
        <v>11693</v>
      </c>
      <c r="B2899" t="s">
        <v>11694</v>
      </c>
      <c r="C2899" t="s">
        <v>11695</v>
      </c>
      <c r="D2899">
        <v>232</v>
      </c>
      <c r="E2899" s="5" t="s">
        <v>11696</v>
      </c>
      <c r="F2899">
        <v>2012</v>
      </c>
      <c r="G2899" t="s">
        <v>11691</v>
      </c>
      <c r="H2899" t="s">
        <v>11697</v>
      </c>
    </row>
    <row r="2900" spans="1:8" x14ac:dyDescent="0.25">
      <c r="A2900" t="s">
        <v>11698</v>
      </c>
      <c r="B2900" t="s">
        <v>11699</v>
      </c>
      <c r="C2900" t="s">
        <v>11700</v>
      </c>
      <c r="D2900">
        <v>220</v>
      </c>
      <c r="E2900" s="5" t="s">
        <v>11701</v>
      </c>
      <c r="F2900">
        <v>2013</v>
      </c>
      <c r="G2900" t="s">
        <v>7101</v>
      </c>
      <c r="H2900" t="s">
        <v>11702</v>
      </c>
    </row>
    <row r="2901" spans="1:8" x14ac:dyDescent="0.25">
      <c r="A2901" t="s">
        <v>11703</v>
      </c>
      <c r="B2901" t="s">
        <v>11704</v>
      </c>
      <c r="C2901" t="s">
        <v>11705</v>
      </c>
      <c r="D2901">
        <v>608</v>
      </c>
      <c r="E2901" s="5" t="s">
        <v>11706</v>
      </c>
      <c r="F2901">
        <v>2013</v>
      </c>
      <c r="G2901" t="s">
        <v>7101</v>
      </c>
      <c r="H2901" t="s">
        <v>11707</v>
      </c>
    </row>
    <row r="2902" spans="1:8" x14ac:dyDescent="0.25">
      <c r="A2902" t="s">
        <v>11708</v>
      </c>
      <c r="B2902" t="s">
        <v>11709</v>
      </c>
      <c r="C2902" t="s">
        <v>11710</v>
      </c>
      <c r="D2902">
        <v>224</v>
      </c>
      <c r="E2902" s="5" t="s">
        <v>11711</v>
      </c>
      <c r="F2902">
        <v>2011</v>
      </c>
      <c r="G2902" t="s">
        <v>7921</v>
      </c>
      <c r="H2902" t="s">
        <v>11712</v>
      </c>
    </row>
    <row r="2903" spans="1:8" x14ac:dyDescent="0.25">
      <c r="A2903" t="s">
        <v>11713</v>
      </c>
      <c r="B2903" t="s">
        <v>11714</v>
      </c>
      <c r="C2903" t="s">
        <v>11715</v>
      </c>
      <c r="D2903">
        <v>272</v>
      </c>
      <c r="E2903" s="5" t="s">
        <v>11716</v>
      </c>
      <c r="F2903">
        <v>2013</v>
      </c>
      <c r="G2903" t="s">
        <v>7101</v>
      </c>
      <c r="H2903" t="s">
        <v>11717</v>
      </c>
    </row>
    <row r="2904" spans="1:8" x14ac:dyDescent="0.25">
      <c r="A2904" t="s">
        <v>11718</v>
      </c>
      <c r="C2904" t="s">
        <v>11719</v>
      </c>
      <c r="D2904">
        <v>116</v>
      </c>
      <c r="E2904" s="5" t="s">
        <v>11720</v>
      </c>
      <c r="F2904">
        <v>2012</v>
      </c>
      <c r="G2904" t="s">
        <v>7101</v>
      </c>
      <c r="H2904" t="s">
        <v>11721</v>
      </c>
    </row>
    <row r="2905" spans="1:8" x14ac:dyDescent="0.25">
      <c r="A2905" t="s">
        <v>11722</v>
      </c>
      <c r="C2905" t="s">
        <v>11723</v>
      </c>
      <c r="D2905">
        <v>232</v>
      </c>
      <c r="E2905" s="5" t="s">
        <v>11724</v>
      </c>
      <c r="F2905">
        <v>2013</v>
      </c>
      <c r="G2905" t="s">
        <v>7101</v>
      </c>
      <c r="H2905" t="s">
        <v>11725</v>
      </c>
    </row>
    <row r="2906" spans="1:8" x14ac:dyDescent="0.25">
      <c r="A2906" t="s">
        <v>11726</v>
      </c>
      <c r="B2906" t="s">
        <v>11727</v>
      </c>
      <c r="C2906" t="s">
        <v>11728</v>
      </c>
      <c r="D2906">
        <v>296</v>
      </c>
      <c r="E2906" s="5" t="s">
        <v>11729</v>
      </c>
      <c r="F2906">
        <v>2013</v>
      </c>
      <c r="G2906" t="s">
        <v>7101</v>
      </c>
      <c r="H2906" t="s">
        <v>11730</v>
      </c>
    </row>
    <row r="2907" spans="1:8" x14ac:dyDescent="0.25">
      <c r="A2907" t="s">
        <v>11731</v>
      </c>
      <c r="C2907" t="s">
        <v>11732</v>
      </c>
      <c r="D2907">
        <v>148</v>
      </c>
      <c r="E2907" s="5" t="s">
        <v>11733</v>
      </c>
      <c r="F2907">
        <v>2013</v>
      </c>
      <c r="G2907" t="s">
        <v>7101</v>
      </c>
      <c r="H2907" t="s">
        <v>11734</v>
      </c>
    </row>
    <row r="2908" spans="1:8" x14ac:dyDescent="0.25">
      <c r="A2908" t="s">
        <v>11735</v>
      </c>
      <c r="B2908" t="s">
        <v>11736</v>
      </c>
      <c r="C2908" t="s">
        <v>11737</v>
      </c>
      <c r="D2908">
        <v>138</v>
      </c>
      <c r="E2908" s="5" t="s">
        <v>11738</v>
      </c>
      <c r="F2908">
        <v>2013</v>
      </c>
      <c r="G2908" t="s">
        <v>17</v>
      </c>
      <c r="H2908" t="s">
        <v>11739</v>
      </c>
    </row>
    <row r="2909" spans="1:8" x14ac:dyDescent="0.25">
      <c r="A2909" t="s">
        <v>11740</v>
      </c>
      <c r="B2909" t="s">
        <v>11741</v>
      </c>
      <c r="C2909" t="s">
        <v>11742</v>
      </c>
      <c r="D2909">
        <v>431</v>
      </c>
      <c r="F2909">
        <v>1935</v>
      </c>
      <c r="G2909" t="s">
        <v>1810</v>
      </c>
      <c r="H2909" t="s">
        <v>11743</v>
      </c>
    </row>
    <row r="2910" spans="1:8" x14ac:dyDescent="0.25">
      <c r="A2910" t="s">
        <v>11744</v>
      </c>
      <c r="B2910" t="s">
        <v>11745</v>
      </c>
      <c r="C2910" t="s">
        <v>11746</v>
      </c>
      <c r="D2910">
        <v>164</v>
      </c>
      <c r="E2910" s="5" t="s">
        <v>11747</v>
      </c>
      <c r="F2910">
        <v>2011</v>
      </c>
      <c r="G2910" t="s">
        <v>11748</v>
      </c>
      <c r="H2910" t="s">
        <v>11749</v>
      </c>
    </row>
    <row r="2911" spans="1:8" x14ac:dyDescent="0.25">
      <c r="A2911" t="s">
        <v>11750</v>
      </c>
      <c r="B2911" t="s">
        <v>11751</v>
      </c>
      <c r="C2911" t="s">
        <v>11752</v>
      </c>
      <c r="D2911">
        <v>119</v>
      </c>
      <c r="E2911" s="5" t="s">
        <v>11753</v>
      </c>
      <c r="F2911">
        <v>2013</v>
      </c>
      <c r="G2911" t="s">
        <v>17</v>
      </c>
      <c r="H2911" t="s">
        <v>11754</v>
      </c>
    </row>
    <row r="2912" spans="1:8" x14ac:dyDescent="0.25">
      <c r="A2912" t="s">
        <v>11755</v>
      </c>
      <c r="B2912" t="s">
        <v>11756</v>
      </c>
      <c r="C2912" t="s">
        <v>11757</v>
      </c>
      <c r="D2912">
        <v>320</v>
      </c>
      <c r="E2912" s="5" t="s">
        <v>11758</v>
      </c>
      <c r="F2912">
        <v>2003</v>
      </c>
      <c r="G2912" t="s">
        <v>11759</v>
      </c>
      <c r="H2912" t="s">
        <v>11760</v>
      </c>
    </row>
    <row r="2913" spans="1:8" x14ac:dyDescent="0.25">
      <c r="A2913" t="s">
        <v>11761</v>
      </c>
      <c r="B2913" t="s">
        <v>11762</v>
      </c>
      <c r="C2913" t="s">
        <v>11763</v>
      </c>
      <c r="D2913">
        <v>320</v>
      </c>
      <c r="E2913" s="5" t="s">
        <v>11764</v>
      </c>
      <c r="F2913">
        <v>2007</v>
      </c>
      <c r="G2913" t="s">
        <v>11759</v>
      </c>
      <c r="H2913" t="s">
        <v>11765</v>
      </c>
    </row>
    <row r="2914" spans="1:8" x14ac:dyDescent="0.25">
      <c r="A2914" t="s">
        <v>11766</v>
      </c>
      <c r="B2914" t="s">
        <v>11767</v>
      </c>
      <c r="C2914" t="s">
        <v>11768</v>
      </c>
      <c r="D2914">
        <v>304</v>
      </c>
      <c r="E2914" s="5" t="s">
        <v>11769</v>
      </c>
      <c r="F2914">
        <v>2012</v>
      </c>
      <c r="G2914" t="s">
        <v>11770</v>
      </c>
      <c r="H2914" t="s">
        <v>11771</v>
      </c>
    </row>
    <row r="2915" spans="1:8" x14ac:dyDescent="0.25">
      <c r="A2915" t="s">
        <v>11772</v>
      </c>
      <c r="C2915" t="s">
        <v>11773</v>
      </c>
      <c r="D2915">
        <v>271</v>
      </c>
      <c r="E2915" s="5" t="s">
        <v>11774</v>
      </c>
      <c r="F2915">
        <v>2012</v>
      </c>
      <c r="G2915" t="s">
        <v>7101</v>
      </c>
      <c r="H2915" t="s">
        <v>11775</v>
      </c>
    </row>
    <row r="2916" spans="1:8" x14ac:dyDescent="0.25">
      <c r="A2916" t="s">
        <v>11776</v>
      </c>
      <c r="C2916" t="s">
        <v>11777</v>
      </c>
      <c r="D2916">
        <v>311</v>
      </c>
      <c r="E2916" s="5" t="s">
        <v>11778</v>
      </c>
      <c r="F2916">
        <v>2012</v>
      </c>
      <c r="G2916" t="s">
        <v>7101</v>
      </c>
      <c r="H2916" t="s">
        <v>11779</v>
      </c>
    </row>
    <row r="2917" spans="1:8" x14ac:dyDescent="0.25">
      <c r="A2917" t="s">
        <v>11780</v>
      </c>
      <c r="B2917" t="s">
        <v>11781</v>
      </c>
      <c r="C2917" t="s">
        <v>11782</v>
      </c>
      <c r="D2917">
        <v>90</v>
      </c>
      <c r="E2917" s="5" t="s">
        <v>11783</v>
      </c>
      <c r="F2917">
        <v>2011</v>
      </c>
      <c r="G2917" t="s">
        <v>8937</v>
      </c>
      <c r="H2917" t="s">
        <v>11784</v>
      </c>
    </row>
    <row r="2918" spans="1:8" x14ac:dyDescent="0.25">
      <c r="A2918" t="s">
        <v>11785</v>
      </c>
      <c r="B2918" t="s">
        <v>11786</v>
      </c>
      <c r="C2918" t="s">
        <v>11787</v>
      </c>
      <c r="D2918">
        <v>92</v>
      </c>
      <c r="F2918">
        <v>1922</v>
      </c>
      <c r="G2918" t="s">
        <v>11788</v>
      </c>
      <c r="H2918" t="s">
        <v>11789</v>
      </c>
    </row>
    <row r="2919" spans="1:8" x14ac:dyDescent="0.25">
      <c r="A2919" t="s">
        <v>11790</v>
      </c>
      <c r="B2919" t="s">
        <v>11791</v>
      </c>
      <c r="C2919" t="s">
        <v>11792</v>
      </c>
      <c r="D2919">
        <v>254</v>
      </c>
      <c r="F2919">
        <v>1886</v>
      </c>
      <c r="G2919" t="s">
        <v>6505</v>
      </c>
      <c r="H2919" t="s">
        <v>11793</v>
      </c>
    </row>
    <row r="2920" spans="1:8" x14ac:dyDescent="0.25">
      <c r="A2920" t="s">
        <v>11794</v>
      </c>
      <c r="B2920" t="s">
        <v>11795</v>
      </c>
      <c r="C2920" t="s">
        <v>11796</v>
      </c>
      <c r="D2920">
        <v>456</v>
      </c>
      <c r="F2920">
        <v>1914</v>
      </c>
      <c r="G2920" t="s">
        <v>5587</v>
      </c>
      <c r="H2920" t="s">
        <v>11797</v>
      </c>
    </row>
    <row r="2921" spans="1:8" x14ac:dyDescent="0.25">
      <c r="A2921" t="s">
        <v>11798</v>
      </c>
      <c r="B2921" t="s">
        <v>11799</v>
      </c>
      <c r="C2921" t="s">
        <v>11800</v>
      </c>
      <c r="D2921">
        <v>99</v>
      </c>
      <c r="E2921" s="5" t="s">
        <v>11801</v>
      </c>
      <c r="F2921">
        <v>2012</v>
      </c>
      <c r="G2921" t="s">
        <v>8937</v>
      </c>
      <c r="H2921" t="s">
        <v>11802</v>
      </c>
    </row>
    <row r="2922" spans="1:8" x14ac:dyDescent="0.25">
      <c r="A2922" t="s">
        <v>11803</v>
      </c>
      <c r="B2922" t="s">
        <v>11804</v>
      </c>
      <c r="C2922" t="s">
        <v>11805</v>
      </c>
      <c r="D2922">
        <v>165</v>
      </c>
      <c r="E2922" s="5" t="s">
        <v>11806</v>
      </c>
      <c r="F2922">
        <v>2012</v>
      </c>
      <c r="G2922" t="s">
        <v>8937</v>
      </c>
      <c r="H2922" t="s">
        <v>11807</v>
      </c>
    </row>
    <row r="2923" spans="1:8" x14ac:dyDescent="0.25">
      <c r="A2923" t="s">
        <v>11808</v>
      </c>
      <c r="B2923" t="s">
        <v>11809</v>
      </c>
      <c r="C2923" t="s">
        <v>11810</v>
      </c>
      <c r="D2923">
        <v>121</v>
      </c>
      <c r="E2923" s="5" t="s">
        <v>11811</v>
      </c>
      <c r="F2923">
        <v>2012</v>
      </c>
      <c r="G2923" t="s">
        <v>8937</v>
      </c>
      <c r="H2923" t="s">
        <v>11812</v>
      </c>
    </row>
    <row r="2924" spans="1:8" x14ac:dyDescent="0.25">
      <c r="A2924" t="s">
        <v>11813</v>
      </c>
      <c r="B2924" t="s">
        <v>11814</v>
      </c>
      <c r="C2924" t="s">
        <v>11815</v>
      </c>
      <c r="D2924">
        <v>90</v>
      </c>
      <c r="E2924" s="5" t="s">
        <v>11816</v>
      </c>
      <c r="F2924">
        <v>2011</v>
      </c>
      <c r="G2924" t="s">
        <v>8937</v>
      </c>
      <c r="H2924" t="s">
        <v>11817</v>
      </c>
    </row>
    <row r="2925" spans="1:8" x14ac:dyDescent="0.25">
      <c r="A2925" t="s">
        <v>11818</v>
      </c>
      <c r="B2925" t="s">
        <v>11819</v>
      </c>
      <c r="C2925" t="s">
        <v>11820</v>
      </c>
      <c r="D2925">
        <v>194</v>
      </c>
      <c r="E2925" s="5" t="s">
        <v>11821</v>
      </c>
      <c r="F2925">
        <v>2011</v>
      </c>
      <c r="G2925" t="s">
        <v>11822</v>
      </c>
      <c r="H2925" t="s">
        <v>11823</v>
      </c>
    </row>
    <row r="2926" spans="1:8" x14ac:dyDescent="0.25">
      <c r="A2926" t="s">
        <v>11824</v>
      </c>
      <c r="B2926" t="s">
        <v>11819</v>
      </c>
      <c r="C2926" t="s">
        <v>11825</v>
      </c>
      <c r="D2926">
        <v>294</v>
      </c>
      <c r="E2926" s="5" t="s">
        <v>11826</v>
      </c>
      <c r="F2926">
        <v>2011</v>
      </c>
      <c r="G2926" t="s">
        <v>11822</v>
      </c>
      <c r="H2926" t="s">
        <v>11827</v>
      </c>
    </row>
    <row r="2927" spans="1:8" x14ac:dyDescent="0.25">
      <c r="A2927" t="s">
        <v>11828</v>
      </c>
      <c r="B2927" t="s">
        <v>11829</v>
      </c>
      <c r="C2927" t="s">
        <v>11830</v>
      </c>
      <c r="D2927">
        <v>85</v>
      </c>
      <c r="F2927">
        <v>1925</v>
      </c>
      <c r="G2927" t="s">
        <v>11831</v>
      </c>
      <c r="H2927" t="s">
        <v>11832</v>
      </c>
    </row>
    <row r="2928" spans="1:8" x14ac:dyDescent="0.25">
      <c r="A2928" t="s">
        <v>11833</v>
      </c>
      <c r="C2928" t="s">
        <v>11834</v>
      </c>
      <c r="D2928">
        <v>175</v>
      </c>
      <c r="F2928">
        <v>1925</v>
      </c>
      <c r="G2928" t="s">
        <v>11831</v>
      </c>
      <c r="H2928" t="s">
        <v>11835</v>
      </c>
    </row>
    <row r="2929" spans="1:8" x14ac:dyDescent="0.25">
      <c r="A2929" t="s">
        <v>11836</v>
      </c>
      <c r="B2929" t="s">
        <v>11837</v>
      </c>
      <c r="C2929" t="s">
        <v>11838</v>
      </c>
      <c r="D2929">
        <v>186</v>
      </c>
      <c r="E2929" s="5" t="s">
        <v>11839</v>
      </c>
      <c r="F2929">
        <v>2011</v>
      </c>
      <c r="G2929" t="s">
        <v>8937</v>
      </c>
      <c r="H2929" t="s">
        <v>11840</v>
      </c>
    </row>
    <row r="2930" spans="1:8" x14ac:dyDescent="0.25">
      <c r="A2930" t="s">
        <v>11841</v>
      </c>
      <c r="B2930" t="s">
        <v>11842</v>
      </c>
      <c r="C2930" t="s">
        <v>11843</v>
      </c>
      <c r="D2930">
        <v>107</v>
      </c>
      <c r="E2930" s="5" t="s">
        <v>11844</v>
      </c>
      <c r="F2930">
        <v>2011</v>
      </c>
      <c r="G2930" t="s">
        <v>8937</v>
      </c>
      <c r="H2930" t="s">
        <v>11845</v>
      </c>
    </row>
    <row r="2931" spans="1:8" x14ac:dyDescent="0.25">
      <c r="A2931" t="s">
        <v>11846</v>
      </c>
      <c r="B2931" t="s">
        <v>11847</v>
      </c>
      <c r="C2931" t="s">
        <v>11848</v>
      </c>
      <c r="D2931">
        <v>111</v>
      </c>
      <c r="E2931" s="5" t="s">
        <v>11849</v>
      </c>
      <c r="F2931">
        <v>2012</v>
      </c>
      <c r="G2931" t="s">
        <v>8937</v>
      </c>
      <c r="H2931" t="s">
        <v>11850</v>
      </c>
    </row>
    <row r="2932" spans="1:8" x14ac:dyDescent="0.25">
      <c r="A2932" t="s">
        <v>11851</v>
      </c>
      <c r="B2932" t="s">
        <v>11852</v>
      </c>
      <c r="C2932" t="s">
        <v>11853</v>
      </c>
      <c r="D2932">
        <v>217</v>
      </c>
      <c r="E2932" s="5" t="s">
        <v>11854</v>
      </c>
      <c r="F2932">
        <v>2012</v>
      </c>
      <c r="G2932" t="s">
        <v>8937</v>
      </c>
      <c r="H2932" t="s">
        <v>11855</v>
      </c>
    </row>
    <row r="2933" spans="1:8" x14ac:dyDescent="0.25">
      <c r="A2933" t="s">
        <v>11856</v>
      </c>
      <c r="B2933" t="s">
        <v>11857</v>
      </c>
      <c r="C2933" t="s">
        <v>11858</v>
      </c>
      <c r="D2933">
        <v>139</v>
      </c>
      <c r="E2933" s="5" t="s">
        <v>11859</v>
      </c>
      <c r="F2933">
        <v>2012</v>
      </c>
      <c r="G2933" t="s">
        <v>8937</v>
      </c>
      <c r="H2933" t="s">
        <v>11860</v>
      </c>
    </row>
    <row r="2934" spans="1:8" x14ac:dyDescent="0.25">
      <c r="A2934" t="s">
        <v>11861</v>
      </c>
      <c r="C2934" t="s">
        <v>11862</v>
      </c>
      <c r="D2934">
        <v>93</v>
      </c>
      <c r="E2934" s="5" t="s">
        <v>11863</v>
      </c>
      <c r="F2934">
        <v>2012</v>
      </c>
      <c r="G2934" t="s">
        <v>8937</v>
      </c>
      <c r="H2934" t="s">
        <v>11864</v>
      </c>
    </row>
    <row r="2935" spans="1:8" x14ac:dyDescent="0.25">
      <c r="A2935" t="s">
        <v>11865</v>
      </c>
      <c r="B2935" t="s">
        <v>11866</v>
      </c>
      <c r="C2935" t="s">
        <v>11867</v>
      </c>
      <c r="D2935">
        <v>101</v>
      </c>
      <c r="E2935" s="5" t="s">
        <v>11868</v>
      </c>
      <c r="F2935">
        <v>2012</v>
      </c>
      <c r="G2935" t="s">
        <v>8937</v>
      </c>
      <c r="H2935" t="s">
        <v>11869</v>
      </c>
    </row>
    <row r="2936" spans="1:8" x14ac:dyDescent="0.25">
      <c r="A2936" t="s">
        <v>11870</v>
      </c>
      <c r="B2936" t="s">
        <v>11871</v>
      </c>
      <c r="C2936" t="s">
        <v>11872</v>
      </c>
      <c r="D2936">
        <v>117</v>
      </c>
      <c r="E2936" s="5" t="s">
        <v>11873</v>
      </c>
      <c r="F2936">
        <v>2012</v>
      </c>
      <c r="G2936" t="s">
        <v>8937</v>
      </c>
      <c r="H2936" t="s">
        <v>11874</v>
      </c>
    </row>
    <row r="2937" spans="1:8" x14ac:dyDescent="0.25">
      <c r="A2937" t="s">
        <v>11875</v>
      </c>
      <c r="B2937" t="s">
        <v>11876</v>
      </c>
      <c r="C2937" t="s">
        <v>11877</v>
      </c>
      <c r="D2937">
        <v>106</v>
      </c>
      <c r="E2937" s="5" t="s">
        <v>11878</v>
      </c>
      <c r="F2937">
        <v>2012</v>
      </c>
      <c r="G2937" t="s">
        <v>8937</v>
      </c>
      <c r="H2937" t="s">
        <v>11879</v>
      </c>
    </row>
    <row r="2938" spans="1:8" x14ac:dyDescent="0.25">
      <c r="A2938" t="s">
        <v>11880</v>
      </c>
      <c r="B2938" t="s">
        <v>11881</v>
      </c>
      <c r="C2938" t="s">
        <v>11882</v>
      </c>
      <c r="D2938">
        <v>110</v>
      </c>
      <c r="E2938" s="5" t="s">
        <v>11883</v>
      </c>
      <c r="F2938">
        <v>2012</v>
      </c>
      <c r="G2938" t="s">
        <v>8937</v>
      </c>
      <c r="H2938" t="s">
        <v>11884</v>
      </c>
    </row>
    <row r="2939" spans="1:8" x14ac:dyDescent="0.25">
      <c r="A2939" t="s">
        <v>11885</v>
      </c>
      <c r="B2939" t="s">
        <v>11886</v>
      </c>
      <c r="C2939" t="s">
        <v>11887</v>
      </c>
      <c r="D2939">
        <v>153</v>
      </c>
      <c r="E2939" s="5" t="s">
        <v>11888</v>
      </c>
      <c r="F2939">
        <v>2012</v>
      </c>
      <c r="G2939" t="s">
        <v>8937</v>
      </c>
      <c r="H2939" t="s">
        <v>11889</v>
      </c>
    </row>
    <row r="2940" spans="1:8" x14ac:dyDescent="0.25">
      <c r="A2940" t="s">
        <v>11890</v>
      </c>
      <c r="B2940" t="s">
        <v>11891</v>
      </c>
      <c r="C2940" t="s">
        <v>11892</v>
      </c>
      <c r="D2940">
        <v>109</v>
      </c>
      <c r="E2940" s="5" t="s">
        <v>11893</v>
      </c>
      <c r="F2940">
        <v>2012</v>
      </c>
      <c r="G2940" t="s">
        <v>8937</v>
      </c>
      <c r="H2940" t="s">
        <v>11894</v>
      </c>
    </row>
    <row r="2941" spans="1:8" x14ac:dyDescent="0.25">
      <c r="A2941" t="s">
        <v>11895</v>
      </c>
      <c r="B2941" t="s">
        <v>11896</v>
      </c>
      <c r="C2941" t="s">
        <v>11897</v>
      </c>
      <c r="D2941">
        <v>113</v>
      </c>
      <c r="E2941" s="5" t="s">
        <v>11898</v>
      </c>
      <c r="F2941">
        <v>2012</v>
      </c>
      <c r="G2941" t="s">
        <v>8937</v>
      </c>
      <c r="H2941" t="s">
        <v>11899</v>
      </c>
    </row>
    <row r="2942" spans="1:8" x14ac:dyDescent="0.25">
      <c r="A2942" t="s">
        <v>11900</v>
      </c>
      <c r="B2942" t="s">
        <v>11901</v>
      </c>
      <c r="C2942" t="s">
        <v>11902</v>
      </c>
      <c r="D2942">
        <v>101</v>
      </c>
      <c r="E2942" s="5" t="s">
        <v>11903</v>
      </c>
      <c r="F2942">
        <v>2012</v>
      </c>
      <c r="G2942" t="s">
        <v>8937</v>
      </c>
      <c r="H2942" t="s">
        <v>11904</v>
      </c>
    </row>
    <row r="2943" spans="1:8" x14ac:dyDescent="0.25">
      <c r="A2943" t="s">
        <v>11905</v>
      </c>
      <c r="B2943" t="s">
        <v>11906</v>
      </c>
      <c r="C2943" t="s">
        <v>11907</v>
      </c>
      <c r="D2943">
        <v>99</v>
      </c>
      <c r="E2943" s="5" t="s">
        <v>11908</v>
      </c>
      <c r="F2943">
        <v>2012</v>
      </c>
      <c r="G2943" t="s">
        <v>8937</v>
      </c>
      <c r="H2943" t="s">
        <v>11909</v>
      </c>
    </row>
    <row r="2944" spans="1:8" x14ac:dyDescent="0.25">
      <c r="A2944" t="s">
        <v>11910</v>
      </c>
      <c r="B2944" t="s">
        <v>11911</v>
      </c>
      <c r="C2944" t="s">
        <v>11912</v>
      </c>
      <c r="D2944">
        <v>113</v>
      </c>
      <c r="E2944" s="5" t="s">
        <v>11913</v>
      </c>
      <c r="F2944">
        <v>2011</v>
      </c>
      <c r="G2944" t="s">
        <v>8937</v>
      </c>
      <c r="H2944" t="s">
        <v>11914</v>
      </c>
    </row>
    <row r="2945" spans="1:8" x14ac:dyDescent="0.25">
      <c r="A2945" t="s">
        <v>11915</v>
      </c>
      <c r="B2945" t="s">
        <v>11916</v>
      </c>
      <c r="C2945" t="s">
        <v>11917</v>
      </c>
      <c r="D2945">
        <v>99</v>
      </c>
      <c r="E2945" s="5" t="s">
        <v>11918</v>
      </c>
      <c r="F2945">
        <v>2012</v>
      </c>
      <c r="G2945" t="s">
        <v>8937</v>
      </c>
      <c r="H2945" t="s">
        <v>11919</v>
      </c>
    </row>
    <row r="2946" spans="1:8" x14ac:dyDescent="0.25">
      <c r="A2946" t="s">
        <v>11920</v>
      </c>
      <c r="C2946" t="s">
        <v>11921</v>
      </c>
      <c r="D2946">
        <v>221</v>
      </c>
      <c r="F2946">
        <v>1866</v>
      </c>
      <c r="G2946" t="s">
        <v>6987</v>
      </c>
      <c r="H2946" t="s">
        <v>11922</v>
      </c>
    </row>
    <row r="2947" spans="1:8" x14ac:dyDescent="0.25">
      <c r="A2947" t="s">
        <v>11923</v>
      </c>
      <c r="B2947" t="s">
        <v>11924</v>
      </c>
      <c r="C2947" t="s">
        <v>11925</v>
      </c>
      <c r="D2947">
        <v>110</v>
      </c>
      <c r="E2947" s="5" t="s">
        <v>11926</v>
      </c>
      <c r="F2947">
        <v>2011</v>
      </c>
      <c r="G2947" t="s">
        <v>8937</v>
      </c>
      <c r="H2947" t="s">
        <v>11927</v>
      </c>
    </row>
    <row r="2948" spans="1:8" x14ac:dyDescent="0.25">
      <c r="A2948" t="s">
        <v>11928</v>
      </c>
      <c r="B2948" t="s">
        <v>11929</v>
      </c>
      <c r="C2948" t="s">
        <v>11930</v>
      </c>
      <c r="D2948">
        <v>116</v>
      </c>
      <c r="E2948" s="5" t="s">
        <v>11931</v>
      </c>
      <c r="F2948">
        <v>2011</v>
      </c>
      <c r="G2948" t="s">
        <v>8937</v>
      </c>
      <c r="H2948" t="s">
        <v>11932</v>
      </c>
    </row>
    <row r="2949" spans="1:8" x14ac:dyDescent="0.25">
      <c r="A2949" t="s">
        <v>11933</v>
      </c>
      <c r="B2949" t="s">
        <v>11934</v>
      </c>
      <c r="C2949" t="s">
        <v>11935</v>
      </c>
      <c r="D2949">
        <v>98</v>
      </c>
      <c r="E2949" s="5" t="s">
        <v>11936</v>
      </c>
      <c r="F2949">
        <v>2012</v>
      </c>
      <c r="G2949" t="s">
        <v>8937</v>
      </c>
      <c r="H2949" t="s">
        <v>11937</v>
      </c>
    </row>
    <row r="2950" spans="1:8" x14ac:dyDescent="0.25">
      <c r="A2950" t="s">
        <v>11938</v>
      </c>
      <c r="B2950" t="s">
        <v>11939</v>
      </c>
      <c r="C2950" t="s">
        <v>11940</v>
      </c>
      <c r="D2950">
        <v>88</v>
      </c>
      <c r="E2950" s="5" t="s">
        <v>11941</v>
      </c>
      <c r="F2950">
        <v>2011</v>
      </c>
      <c r="G2950" t="s">
        <v>8937</v>
      </c>
      <c r="H2950" t="s">
        <v>11942</v>
      </c>
    </row>
    <row r="2951" spans="1:8" x14ac:dyDescent="0.25">
      <c r="A2951" t="s">
        <v>11943</v>
      </c>
      <c r="B2951" t="s">
        <v>11944</v>
      </c>
      <c r="C2951" t="s">
        <v>11945</v>
      </c>
      <c r="D2951">
        <v>101</v>
      </c>
      <c r="E2951" s="5" t="s">
        <v>11946</v>
      </c>
      <c r="F2951">
        <v>2011</v>
      </c>
      <c r="G2951" t="s">
        <v>8937</v>
      </c>
      <c r="H2951" t="s">
        <v>11947</v>
      </c>
    </row>
    <row r="2952" spans="1:8" x14ac:dyDescent="0.25">
      <c r="A2952" t="s">
        <v>11948</v>
      </c>
      <c r="B2952" t="s">
        <v>11949</v>
      </c>
      <c r="C2952" t="s">
        <v>11950</v>
      </c>
      <c r="D2952">
        <v>131</v>
      </c>
      <c r="E2952" s="5" t="s">
        <v>11951</v>
      </c>
      <c r="F2952">
        <v>2011</v>
      </c>
      <c r="G2952" t="s">
        <v>8937</v>
      </c>
      <c r="H2952" t="s">
        <v>11952</v>
      </c>
    </row>
    <row r="2953" spans="1:8" x14ac:dyDescent="0.25">
      <c r="A2953" t="s">
        <v>11953</v>
      </c>
      <c r="B2953" t="s">
        <v>11954</v>
      </c>
      <c r="C2953" t="s">
        <v>11955</v>
      </c>
      <c r="D2953">
        <v>114</v>
      </c>
      <c r="F2953">
        <v>1912</v>
      </c>
      <c r="G2953" t="s">
        <v>11956</v>
      </c>
      <c r="H2953" t="s">
        <v>11957</v>
      </c>
    </row>
    <row r="2954" spans="1:8" x14ac:dyDescent="0.25">
      <c r="A2954" t="s">
        <v>11958</v>
      </c>
      <c r="C2954" t="s">
        <v>11959</v>
      </c>
      <c r="D2954">
        <v>22</v>
      </c>
      <c r="F2954">
        <v>1895</v>
      </c>
      <c r="G2954" t="s">
        <v>1231</v>
      </c>
      <c r="H2954" t="s">
        <v>11960</v>
      </c>
    </row>
    <row r="2955" spans="1:8" x14ac:dyDescent="0.25">
      <c r="A2955" t="s">
        <v>11961</v>
      </c>
      <c r="B2955" t="s">
        <v>11962</v>
      </c>
      <c r="C2955" t="s">
        <v>11963</v>
      </c>
      <c r="D2955">
        <v>80</v>
      </c>
      <c r="F2955">
        <v>1897</v>
      </c>
      <c r="G2955" t="s">
        <v>11685</v>
      </c>
      <c r="H2955" t="s">
        <v>11964</v>
      </c>
    </row>
    <row r="2956" spans="1:8" x14ac:dyDescent="0.25">
      <c r="A2956" t="s">
        <v>11965</v>
      </c>
      <c r="B2956" t="s">
        <v>11966</v>
      </c>
      <c r="C2956" t="s">
        <v>11967</v>
      </c>
      <c r="D2956">
        <v>406</v>
      </c>
      <c r="F2956">
        <v>1912</v>
      </c>
      <c r="G2956" t="s">
        <v>3927</v>
      </c>
      <c r="H2956" t="s">
        <v>11968</v>
      </c>
    </row>
    <row r="2957" spans="1:8" x14ac:dyDescent="0.25">
      <c r="A2957" t="s">
        <v>11969</v>
      </c>
      <c r="B2957" t="s">
        <v>11970</v>
      </c>
      <c r="C2957" t="s">
        <v>11971</v>
      </c>
      <c r="D2957">
        <v>250</v>
      </c>
      <c r="E2957" s="5" t="s">
        <v>11972</v>
      </c>
      <c r="F2957">
        <v>2011</v>
      </c>
      <c r="G2957" t="s">
        <v>8937</v>
      </c>
      <c r="H2957" t="s">
        <v>11973</v>
      </c>
    </row>
    <row r="2958" spans="1:8" x14ac:dyDescent="0.25">
      <c r="A2958" t="s">
        <v>11974</v>
      </c>
      <c r="B2958" t="s">
        <v>11975</v>
      </c>
      <c r="C2958" t="s">
        <v>11976</v>
      </c>
      <c r="D2958">
        <v>32</v>
      </c>
      <c r="F2958">
        <v>1906</v>
      </c>
      <c r="G2958" t="s">
        <v>11977</v>
      </c>
      <c r="H2958" t="s">
        <v>11978</v>
      </c>
    </row>
    <row r="2959" spans="1:8" x14ac:dyDescent="0.25">
      <c r="A2959" t="s">
        <v>11979</v>
      </c>
      <c r="B2959" t="s">
        <v>11980</v>
      </c>
      <c r="C2959" t="s">
        <v>11981</v>
      </c>
      <c r="D2959">
        <v>79</v>
      </c>
      <c r="E2959" s="5" t="s">
        <v>11982</v>
      </c>
      <c r="F2959">
        <v>2011</v>
      </c>
      <c r="G2959" t="s">
        <v>8937</v>
      </c>
      <c r="H2959" t="s">
        <v>11983</v>
      </c>
    </row>
    <row r="2960" spans="1:8" x14ac:dyDescent="0.25">
      <c r="A2960" t="s">
        <v>11984</v>
      </c>
      <c r="B2960" t="s">
        <v>11985</v>
      </c>
      <c r="C2960" t="s">
        <v>11986</v>
      </c>
      <c r="D2960">
        <v>135</v>
      </c>
      <c r="E2960" s="5" t="s">
        <v>11987</v>
      </c>
      <c r="F2960">
        <v>2012</v>
      </c>
      <c r="G2960" t="s">
        <v>8937</v>
      </c>
      <c r="H2960" t="s">
        <v>11988</v>
      </c>
    </row>
    <row r="2961" spans="1:8" x14ac:dyDescent="0.25">
      <c r="A2961" t="s">
        <v>11989</v>
      </c>
      <c r="B2961" t="s">
        <v>11990</v>
      </c>
      <c r="C2961" t="s">
        <v>11991</v>
      </c>
      <c r="D2961">
        <v>57</v>
      </c>
      <c r="E2961" s="5" t="s">
        <v>11992</v>
      </c>
      <c r="F2961">
        <v>2012</v>
      </c>
      <c r="G2961" t="s">
        <v>8937</v>
      </c>
      <c r="H2961" t="s">
        <v>11993</v>
      </c>
    </row>
    <row r="2962" spans="1:8" x14ac:dyDescent="0.25">
      <c r="A2962" t="s">
        <v>11994</v>
      </c>
      <c r="B2962" t="s">
        <v>11995</v>
      </c>
      <c r="C2962" t="s">
        <v>11996</v>
      </c>
      <c r="D2962">
        <v>99</v>
      </c>
      <c r="E2962" s="5" t="s">
        <v>11997</v>
      </c>
      <c r="F2962">
        <v>2011</v>
      </c>
      <c r="G2962" t="s">
        <v>8937</v>
      </c>
      <c r="H2962" t="s">
        <v>11998</v>
      </c>
    </row>
    <row r="2963" spans="1:8" x14ac:dyDescent="0.25">
      <c r="A2963" t="s">
        <v>11999</v>
      </c>
      <c r="B2963" t="s">
        <v>12000</v>
      </c>
      <c r="C2963" t="s">
        <v>12001</v>
      </c>
      <c r="D2963">
        <v>110</v>
      </c>
      <c r="E2963" s="5" t="s">
        <v>12002</v>
      </c>
      <c r="F2963">
        <v>2012</v>
      </c>
      <c r="G2963" t="s">
        <v>8937</v>
      </c>
      <c r="H2963" t="s">
        <v>12003</v>
      </c>
    </row>
    <row r="2964" spans="1:8" x14ac:dyDescent="0.25">
      <c r="A2964" t="s">
        <v>12004</v>
      </c>
      <c r="B2964" t="s">
        <v>12005</v>
      </c>
      <c r="C2964" t="s">
        <v>12006</v>
      </c>
      <c r="D2964">
        <v>112</v>
      </c>
      <c r="E2964" s="5" t="s">
        <v>12007</v>
      </c>
      <c r="F2964">
        <v>2012</v>
      </c>
      <c r="G2964" t="s">
        <v>8937</v>
      </c>
      <c r="H2964" t="s">
        <v>12008</v>
      </c>
    </row>
    <row r="2965" spans="1:8" x14ac:dyDescent="0.25">
      <c r="A2965" t="s">
        <v>12009</v>
      </c>
      <c r="B2965" t="s">
        <v>12010</v>
      </c>
      <c r="C2965" t="s">
        <v>12011</v>
      </c>
      <c r="D2965">
        <v>113</v>
      </c>
      <c r="E2965" s="5" t="s">
        <v>12012</v>
      </c>
      <c r="F2965">
        <v>2012</v>
      </c>
      <c r="G2965" t="s">
        <v>8937</v>
      </c>
      <c r="H2965" t="s">
        <v>12013</v>
      </c>
    </row>
    <row r="2966" spans="1:8" x14ac:dyDescent="0.25">
      <c r="A2966" t="s">
        <v>12014</v>
      </c>
      <c r="B2966" t="s">
        <v>12015</v>
      </c>
      <c r="C2966" t="s">
        <v>12016</v>
      </c>
      <c r="D2966">
        <v>131</v>
      </c>
      <c r="E2966" s="5" t="s">
        <v>12017</v>
      </c>
      <c r="F2966">
        <v>2011</v>
      </c>
      <c r="G2966" t="s">
        <v>8937</v>
      </c>
      <c r="H2966" t="s">
        <v>12018</v>
      </c>
    </row>
    <row r="2967" spans="1:8" x14ac:dyDescent="0.25">
      <c r="A2967" t="s">
        <v>12019</v>
      </c>
      <c r="B2967" t="s">
        <v>12020</v>
      </c>
      <c r="C2967" t="s">
        <v>12021</v>
      </c>
      <c r="D2967">
        <v>95</v>
      </c>
      <c r="E2967" s="5" t="s">
        <v>12022</v>
      </c>
      <c r="F2967">
        <v>2011</v>
      </c>
      <c r="G2967" t="s">
        <v>8937</v>
      </c>
      <c r="H2967" t="s">
        <v>12023</v>
      </c>
    </row>
    <row r="2968" spans="1:8" x14ac:dyDescent="0.25">
      <c r="A2968" t="s">
        <v>12024</v>
      </c>
      <c r="B2968" t="s">
        <v>12025</v>
      </c>
      <c r="C2968" t="s">
        <v>12026</v>
      </c>
      <c r="D2968">
        <v>181</v>
      </c>
      <c r="E2968" s="5" t="s">
        <v>12027</v>
      </c>
      <c r="F2968">
        <v>2011</v>
      </c>
      <c r="G2968" t="s">
        <v>8937</v>
      </c>
      <c r="H2968" t="s">
        <v>12028</v>
      </c>
    </row>
    <row r="2969" spans="1:8" x14ac:dyDescent="0.25">
      <c r="A2969" t="s">
        <v>12029</v>
      </c>
      <c r="B2969" t="s">
        <v>12030</v>
      </c>
      <c r="C2969" t="s">
        <v>12031</v>
      </c>
      <c r="D2969">
        <v>105</v>
      </c>
      <c r="E2969" s="5" t="s">
        <v>12032</v>
      </c>
      <c r="F2969">
        <v>2011</v>
      </c>
      <c r="G2969" t="s">
        <v>8937</v>
      </c>
      <c r="H2969" t="s">
        <v>12033</v>
      </c>
    </row>
    <row r="2970" spans="1:8" x14ac:dyDescent="0.25">
      <c r="A2970" t="s">
        <v>12034</v>
      </c>
      <c r="B2970" t="s">
        <v>12035</v>
      </c>
      <c r="C2970" t="s">
        <v>12036</v>
      </c>
      <c r="D2970">
        <v>108</v>
      </c>
      <c r="E2970" s="5" t="s">
        <v>12037</v>
      </c>
      <c r="F2970">
        <v>2012</v>
      </c>
      <c r="G2970" t="s">
        <v>8937</v>
      </c>
      <c r="H2970" t="s">
        <v>12038</v>
      </c>
    </row>
    <row r="2971" spans="1:8" x14ac:dyDescent="0.25">
      <c r="A2971" t="s">
        <v>12039</v>
      </c>
      <c r="B2971" t="s">
        <v>12040</v>
      </c>
      <c r="C2971" t="s">
        <v>12041</v>
      </c>
      <c r="D2971">
        <v>98</v>
      </c>
      <c r="E2971" s="5" t="s">
        <v>12042</v>
      </c>
      <c r="F2971">
        <v>2012</v>
      </c>
      <c r="G2971" t="s">
        <v>8937</v>
      </c>
      <c r="H2971" t="s">
        <v>12043</v>
      </c>
    </row>
    <row r="2972" spans="1:8" x14ac:dyDescent="0.25">
      <c r="A2972" t="s">
        <v>12044</v>
      </c>
      <c r="B2972" t="s">
        <v>12045</v>
      </c>
      <c r="C2972" t="s">
        <v>12046</v>
      </c>
      <c r="D2972">
        <v>138</v>
      </c>
      <c r="E2972" s="5" t="s">
        <v>12047</v>
      </c>
      <c r="F2972">
        <v>2011</v>
      </c>
      <c r="G2972" t="s">
        <v>8937</v>
      </c>
      <c r="H2972" t="s">
        <v>12048</v>
      </c>
    </row>
    <row r="2973" spans="1:8" x14ac:dyDescent="0.25">
      <c r="A2973" t="s">
        <v>12049</v>
      </c>
      <c r="B2973" t="s">
        <v>12050</v>
      </c>
      <c r="C2973" t="s">
        <v>12051</v>
      </c>
      <c r="D2973">
        <v>144</v>
      </c>
      <c r="E2973" s="5" t="s">
        <v>12052</v>
      </c>
      <c r="F2973">
        <v>2012</v>
      </c>
      <c r="G2973" t="s">
        <v>8937</v>
      </c>
      <c r="H2973" t="s">
        <v>12053</v>
      </c>
    </row>
    <row r="2974" spans="1:8" x14ac:dyDescent="0.25">
      <c r="A2974" t="s">
        <v>12054</v>
      </c>
      <c r="B2974" t="s">
        <v>11781</v>
      </c>
      <c r="C2974" t="s">
        <v>12055</v>
      </c>
      <c r="D2974">
        <v>94</v>
      </c>
      <c r="E2974" s="5" t="s">
        <v>12056</v>
      </c>
      <c r="F2974">
        <v>2012</v>
      </c>
      <c r="G2974" t="s">
        <v>8937</v>
      </c>
      <c r="H2974" t="s">
        <v>12057</v>
      </c>
    </row>
    <row r="2975" spans="1:8" x14ac:dyDescent="0.25">
      <c r="A2975" t="s">
        <v>12058</v>
      </c>
      <c r="C2975" t="s">
        <v>12059</v>
      </c>
      <c r="D2975">
        <v>151</v>
      </c>
      <c r="F2975">
        <v>1840</v>
      </c>
      <c r="G2975" t="s">
        <v>3794</v>
      </c>
      <c r="H2975" t="s">
        <v>12060</v>
      </c>
    </row>
    <row r="2976" spans="1:8" x14ac:dyDescent="0.25">
      <c r="A2976" t="s">
        <v>12061</v>
      </c>
      <c r="C2976" t="s">
        <v>12062</v>
      </c>
      <c r="D2976">
        <v>75</v>
      </c>
      <c r="F2976">
        <v>1910</v>
      </c>
      <c r="G2976" t="s">
        <v>4524</v>
      </c>
      <c r="H2976" t="s">
        <v>12063</v>
      </c>
    </row>
    <row r="2977" spans="1:8" x14ac:dyDescent="0.25">
      <c r="A2977" t="s">
        <v>12064</v>
      </c>
      <c r="B2977" t="s">
        <v>12065</v>
      </c>
      <c r="C2977" t="s">
        <v>12066</v>
      </c>
      <c r="D2977">
        <v>364</v>
      </c>
      <c r="F2977">
        <v>1910</v>
      </c>
      <c r="G2977" t="s">
        <v>12067</v>
      </c>
      <c r="H2977" t="s">
        <v>12068</v>
      </c>
    </row>
    <row r="2978" spans="1:8" x14ac:dyDescent="0.25">
      <c r="A2978" t="s">
        <v>12069</v>
      </c>
      <c r="B2978" t="s">
        <v>12070</v>
      </c>
      <c r="C2978" t="s">
        <v>12071</v>
      </c>
      <c r="D2978">
        <v>124</v>
      </c>
      <c r="E2978" s="5" t="s">
        <v>12072</v>
      </c>
      <c r="F2978">
        <v>2011</v>
      </c>
      <c r="G2978" t="s">
        <v>8937</v>
      </c>
      <c r="H2978" t="s">
        <v>12073</v>
      </c>
    </row>
    <row r="2979" spans="1:8" x14ac:dyDescent="0.25">
      <c r="A2979" t="s">
        <v>12074</v>
      </c>
      <c r="B2979" t="s">
        <v>12075</v>
      </c>
      <c r="C2979" t="s">
        <v>12076</v>
      </c>
      <c r="D2979">
        <v>98</v>
      </c>
      <c r="E2979" s="5" t="s">
        <v>12077</v>
      </c>
      <c r="F2979">
        <v>2012</v>
      </c>
      <c r="G2979" t="s">
        <v>8937</v>
      </c>
      <c r="H2979" t="s">
        <v>12078</v>
      </c>
    </row>
    <row r="2980" spans="1:8" x14ac:dyDescent="0.25">
      <c r="A2980" t="s">
        <v>12079</v>
      </c>
      <c r="B2980" t="s">
        <v>12080</v>
      </c>
      <c r="C2980" t="s">
        <v>12081</v>
      </c>
      <c r="D2980">
        <v>115</v>
      </c>
      <c r="E2980" s="5" t="s">
        <v>12082</v>
      </c>
      <c r="F2980">
        <v>2011</v>
      </c>
      <c r="G2980" t="s">
        <v>8937</v>
      </c>
      <c r="H2980" t="s">
        <v>12083</v>
      </c>
    </row>
    <row r="2981" spans="1:8" x14ac:dyDescent="0.25">
      <c r="A2981" t="s">
        <v>12084</v>
      </c>
      <c r="B2981" t="s">
        <v>12085</v>
      </c>
      <c r="C2981" t="s">
        <v>12086</v>
      </c>
      <c r="D2981">
        <v>98</v>
      </c>
      <c r="E2981" s="5" t="s">
        <v>12087</v>
      </c>
      <c r="F2981">
        <v>2012</v>
      </c>
      <c r="G2981" t="s">
        <v>8937</v>
      </c>
      <c r="H2981" t="s">
        <v>12088</v>
      </c>
    </row>
    <row r="2982" spans="1:8" x14ac:dyDescent="0.25">
      <c r="A2982" t="s">
        <v>12089</v>
      </c>
      <c r="B2982" t="s">
        <v>12090</v>
      </c>
      <c r="C2982" t="s">
        <v>12091</v>
      </c>
      <c r="D2982">
        <v>112</v>
      </c>
      <c r="E2982" s="5" t="s">
        <v>12092</v>
      </c>
      <c r="F2982">
        <v>2011</v>
      </c>
      <c r="G2982" t="s">
        <v>8937</v>
      </c>
      <c r="H2982" t="s">
        <v>12093</v>
      </c>
    </row>
    <row r="2983" spans="1:8" x14ac:dyDescent="0.25">
      <c r="A2983" t="s">
        <v>12094</v>
      </c>
      <c r="B2983" t="s">
        <v>12095</v>
      </c>
      <c r="C2983" t="s">
        <v>12096</v>
      </c>
      <c r="D2983">
        <v>91</v>
      </c>
      <c r="E2983" s="5" t="s">
        <v>12097</v>
      </c>
      <c r="F2983">
        <v>2011</v>
      </c>
      <c r="G2983" t="s">
        <v>8937</v>
      </c>
      <c r="H2983" t="s">
        <v>12098</v>
      </c>
    </row>
    <row r="2984" spans="1:8" x14ac:dyDescent="0.25">
      <c r="A2984" t="s">
        <v>12099</v>
      </c>
      <c r="B2984" t="s">
        <v>12100</v>
      </c>
      <c r="C2984" t="s">
        <v>12101</v>
      </c>
      <c r="D2984">
        <v>98</v>
      </c>
      <c r="E2984" s="5" t="s">
        <v>12102</v>
      </c>
      <c r="F2984">
        <v>2012</v>
      </c>
      <c r="G2984" t="s">
        <v>8937</v>
      </c>
      <c r="H2984" t="s">
        <v>12103</v>
      </c>
    </row>
    <row r="2985" spans="1:8" x14ac:dyDescent="0.25">
      <c r="A2985" t="s">
        <v>12104</v>
      </c>
      <c r="B2985" t="s">
        <v>12105</v>
      </c>
      <c r="C2985" t="s">
        <v>12106</v>
      </c>
      <c r="D2985">
        <v>101</v>
      </c>
      <c r="E2985" s="5" t="s">
        <v>12107</v>
      </c>
      <c r="F2985">
        <v>2011</v>
      </c>
      <c r="G2985" t="s">
        <v>8937</v>
      </c>
      <c r="H2985" t="s">
        <v>12108</v>
      </c>
    </row>
    <row r="2986" spans="1:8" x14ac:dyDescent="0.25">
      <c r="A2986" t="s">
        <v>12109</v>
      </c>
      <c r="B2986" t="s">
        <v>12110</v>
      </c>
      <c r="C2986" t="s">
        <v>12111</v>
      </c>
      <c r="D2986">
        <v>107</v>
      </c>
      <c r="E2986" s="5" t="s">
        <v>12112</v>
      </c>
      <c r="F2986">
        <v>2012</v>
      </c>
      <c r="G2986" t="s">
        <v>8937</v>
      </c>
      <c r="H2986" t="s">
        <v>12113</v>
      </c>
    </row>
    <row r="2987" spans="1:8" x14ac:dyDescent="0.25">
      <c r="A2987" t="s">
        <v>12114</v>
      </c>
      <c r="B2987" t="s">
        <v>12115</v>
      </c>
      <c r="C2987" t="s">
        <v>12116</v>
      </c>
      <c r="D2987">
        <v>92</v>
      </c>
      <c r="E2987" s="5" t="s">
        <v>12117</v>
      </c>
      <c r="F2987">
        <v>2012</v>
      </c>
      <c r="G2987" t="s">
        <v>8937</v>
      </c>
      <c r="H2987" t="s">
        <v>12118</v>
      </c>
    </row>
    <row r="2988" spans="1:8" x14ac:dyDescent="0.25">
      <c r="A2988" t="s">
        <v>12119</v>
      </c>
      <c r="B2988" t="s">
        <v>12120</v>
      </c>
      <c r="C2988" t="s">
        <v>12121</v>
      </c>
      <c r="D2988">
        <v>145</v>
      </c>
      <c r="E2988" s="5" t="s">
        <v>12122</v>
      </c>
      <c r="F2988">
        <v>2012</v>
      </c>
      <c r="G2988" t="s">
        <v>8937</v>
      </c>
      <c r="H2988" t="s">
        <v>12123</v>
      </c>
    </row>
    <row r="2989" spans="1:8" x14ac:dyDescent="0.25">
      <c r="A2989" t="s">
        <v>12124</v>
      </c>
      <c r="B2989" t="s">
        <v>12125</v>
      </c>
      <c r="C2989" t="s">
        <v>12126</v>
      </c>
      <c r="D2989">
        <v>103</v>
      </c>
      <c r="E2989" s="5" t="s">
        <v>12127</v>
      </c>
      <c r="F2989">
        <v>2012</v>
      </c>
      <c r="G2989" t="s">
        <v>8937</v>
      </c>
      <c r="H2989" t="s">
        <v>12128</v>
      </c>
    </row>
    <row r="2990" spans="1:8" x14ac:dyDescent="0.25">
      <c r="A2990" t="s">
        <v>12129</v>
      </c>
      <c r="B2990" t="s">
        <v>12130</v>
      </c>
      <c r="C2990" t="s">
        <v>12131</v>
      </c>
      <c r="D2990">
        <v>103</v>
      </c>
      <c r="E2990" s="5" t="s">
        <v>12132</v>
      </c>
      <c r="F2990">
        <v>2011</v>
      </c>
      <c r="G2990" t="s">
        <v>8937</v>
      </c>
      <c r="H2990" t="s">
        <v>12133</v>
      </c>
    </row>
    <row r="2991" spans="1:8" x14ac:dyDescent="0.25">
      <c r="A2991" t="s">
        <v>12134</v>
      </c>
      <c r="B2991" t="s">
        <v>12135</v>
      </c>
      <c r="C2991" t="s">
        <v>12136</v>
      </c>
      <c r="D2991">
        <v>317</v>
      </c>
      <c r="E2991" s="5" t="s">
        <v>12137</v>
      </c>
      <c r="F2991">
        <v>2012</v>
      </c>
      <c r="G2991" t="s">
        <v>8937</v>
      </c>
      <c r="H2991" t="s">
        <v>12138</v>
      </c>
    </row>
    <row r="2992" spans="1:8" x14ac:dyDescent="0.25">
      <c r="A2992" t="s">
        <v>12139</v>
      </c>
      <c r="B2992" t="s">
        <v>12140</v>
      </c>
      <c r="C2992" t="s">
        <v>12141</v>
      </c>
      <c r="D2992">
        <v>98</v>
      </c>
      <c r="E2992" s="5" t="s">
        <v>12142</v>
      </c>
      <c r="F2992">
        <v>2011</v>
      </c>
      <c r="G2992" t="s">
        <v>8937</v>
      </c>
      <c r="H2992" t="s">
        <v>12143</v>
      </c>
    </row>
    <row r="2993" spans="1:8" x14ac:dyDescent="0.25">
      <c r="A2993" t="s">
        <v>12144</v>
      </c>
      <c r="B2993" t="s">
        <v>12145</v>
      </c>
      <c r="C2993" t="s">
        <v>12146</v>
      </c>
      <c r="D2993">
        <v>107</v>
      </c>
      <c r="E2993" s="5" t="s">
        <v>12147</v>
      </c>
      <c r="F2993">
        <v>2012</v>
      </c>
      <c r="G2993" t="s">
        <v>8937</v>
      </c>
      <c r="H2993" t="s">
        <v>12148</v>
      </c>
    </row>
    <row r="2994" spans="1:8" x14ac:dyDescent="0.25">
      <c r="A2994" t="s">
        <v>12149</v>
      </c>
      <c r="B2994" t="s">
        <v>12150</v>
      </c>
      <c r="C2994" t="s">
        <v>12151</v>
      </c>
      <c r="D2994">
        <v>90</v>
      </c>
      <c r="E2994" s="5" t="s">
        <v>12152</v>
      </c>
      <c r="F2994">
        <v>2011</v>
      </c>
      <c r="G2994" t="s">
        <v>8937</v>
      </c>
      <c r="H2994" t="s">
        <v>12153</v>
      </c>
    </row>
    <row r="2995" spans="1:8" x14ac:dyDescent="0.25">
      <c r="A2995" t="s">
        <v>12154</v>
      </c>
      <c r="B2995" t="s">
        <v>12155</v>
      </c>
      <c r="C2995" t="s">
        <v>12156</v>
      </c>
      <c r="D2995">
        <v>175</v>
      </c>
      <c r="E2995" s="5" t="s">
        <v>12157</v>
      </c>
      <c r="F2995">
        <v>2012</v>
      </c>
      <c r="G2995" t="s">
        <v>8937</v>
      </c>
      <c r="H2995" t="s">
        <v>12158</v>
      </c>
    </row>
    <row r="2996" spans="1:8" x14ac:dyDescent="0.25">
      <c r="A2996" t="s">
        <v>12159</v>
      </c>
      <c r="B2996" t="s">
        <v>12160</v>
      </c>
      <c r="C2996" t="s">
        <v>12161</v>
      </c>
      <c r="D2996">
        <v>100</v>
      </c>
      <c r="E2996" s="5" t="s">
        <v>12162</v>
      </c>
      <c r="F2996">
        <v>2012</v>
      </c>
      <c r="G2996" t="s">
        <v>8937</v>
      </c>
      <c r="H2996" t="s">
        <v>12163</v>
      </c>
    </row>
    <row r="2997" spans="1:8" x14ac:dyDescent="0.25">
      <c r="A2997" t="s">
        <v>12164</v>
      </c>
      <c r="B2997" t="s">
        <v>12165</v>
      </c>
      <c r="C2997" t="s">
        <v>12166</v>
      </c>
      <c r="D2997">
        <v>89</v>
      </c>
      <c r="E2997" s="5" t="s">
        <v>12167</v>
      </c>
      <c r="F2997">
        <v>2012</v>
      </c>
      <c r="G2997" t="s">
        <v>8937</v>
      </c>
      <c r="H2997" t="s">
        <v>12168</v>
      </c>
    </row>
    <row r="2998" spans="1:8" x14ac:dyDescent="0.25">
      <c r="A2998" t="s">
        <v>12169</v>
      </c>
      <c r="B2998" t="s">
        <v>10089</v>
      </c>
      <c r="C2998" t="s">
        <v>12170</v>
      </c>
      <c r="D2998">
        <v>96</v>
      </c>
      <c r="E2998" s="5" t="s">
        <v>12171</v>
      </c>
      <c r="F2998">
        <v>2011</v>
      </c>
      <c r="G2998" t="s">
        <v>8937</v>
      </c>
      <c r="H2998" t="s">
        <v>12172</v>
      </c>
    </row>
    <row r="2999" spans="1:8" x14ac:dyDescent="0.25">
      <c r="A2999" t="s">
        <v>12173</v>
      </c>
      <c r="B2999" t="s">
        <v>12174</v>
      </c>
      <c r="C2999" t="s">
        <v>12175</v>
      </c>
      <c r="D2999">
        <v>103</v>
      </c>
      <c r="E2999" s="5" t="s">
        <v>12176</v>
      </c>
      <c r="F2999">
        <v>2011</v>
      </c>
      <c r="G2999" t="s">
        <v>8937</v>
      </c>
      <c r="H2999" t="s">
        <v>12177</v>
      </c>
    </row>
    <row r="3000" spans="1:8" x14ac:dyDescent="0.25">
      <c r="A3000" t="s">
        <v>12178</v>
      </c>
      <c r="B3000" t="s">
        <v>12179</v>
      </c>
      <c r="C3000" t="s">
        <v>12180</v>
      </c>
      <c r="D3000">
        <v>203</v>
      </c>
      <c r="E3000" s="5" t="s">
        <v>12181</v>
      </c>
      <c r="F3000">
        <v>2013</v>
      </c>
      <c r="G3000" t="s">
        <v>12182</v>
      </c>
      <c r="H3000" t="s">
        <v>12183</v>
      </c>
    </row>
    <row r="3001" spans="1:8" x14ac:dyDescent="0.25">
      <c r="A3001" t="s">
        <v>12184</v>
      </c>
      <c r="B3001" t="s">
        <v>12185</v>
      </c>
      <c r="C3001" t="s">
        <v>12186</v>
      </c>
      <c r="D3001">
        <v>208</v>
      </c>
      <c r="E3001" s="5" t="s">
        <v>12187</v>
      </c>
      <c r="F3001">
        <v>2007</v>
      </c>
      <c r="G3001" t="s">
        <v>12182</v>
      </c>
      <c r="H3001" t="s">
        <v>12188</v>
      </c>
    </row>
    <row r="3002" spans="1:8" x14ac:dyDescent="0.25">
      <c r="A3002" t="s">
        <v>12189</v>
      </c>
      <c r="B3002" t="s">
        <v>12185</v>
      </c>
      <c r="C3002" t="s">
        <v>12190</v>
      </c>
      <c r="D3002">
        <v>276</v>
      </c>
      <c r="E3002" s="5" t="s">
        <v>12191</v>
      </c>
      <c r="F3002">
        <v>2011</v>
      </c>
      <c r="G3002" t="s">
        <v>12182</v>
      </c>
      <c r="H3002" t="s">
        <v>12192</v>
      </c>
    </row>
    <row r="3003" spans="1:8" x14ac:dyDescent="0.25">
      <c r="A3003" t="s">
        <v>12193</v>
      </c>
      <c r="B3003" t="s">
        <v>12194</v>
      </c>
      <c r="C3003" t="s">
        <v>12195</v>
      </c>
      <c r="D3003">
        <v>184</v>
      </c>
      <c r="E3003" s="5" t="s">
        <v>12196</v>
      </c>
      <c r="F3003">
        <v>2012</v>
      </c>
      <c r="G3003" t="s">
        <v>12182</v>
      </c>
      <c r="H3003" t="s">
        <v>12197</v>
      </c>
    </row>
    <row r="3004" spans="1:8" x14ac:dyDescent="0.25">
      <c r="A3004" t="s">
        <v>12198</v>
      </c>
      <c r="B3004" t="s">
        <v>12199</v>
      </c>
      <c r="C3004" t="s">
        <v>12200</v>
      </c>
      <c r="D3004">
        <v>98</v>
      </c>
      <c r="E3004" s="5" t="s">
        <v>12201</v>
      </c>
      <c r="F3004">
        <v>2012</v>
      </c>
      <c r="G3004" t="s">
        <v>8937</v>
      </c>
      <c r="H3004" t="s">
        <v>12202</v>
      </c>
    </row>
    <row r="3005" spans="1:8" x14ac:dyDescent="0.25">
      <c r="A3005" t="s">
        <v>12203</v>
      </c>
      <c r="B3005" t="s">
        <v>12204</v>
      </c>
      <c r="C3005" t="s">
        <v>12205</v>
      </c>
      <c r="D3005">
        <v>121</v>
      </c>
      <c r="E3005" s="5" t="s">
        <v>12206</v>
      </c>
      <c r="F3005">
        <v>2012</v>
      </c>
      <c r="G3005" t="s">
        <v>8937</v>
      </c>
      <c r="H3005" t="s">
        <v>12207</v>
      </c>
    </row>
    <row r="3006" spans="1:8" x14ac:dyDescent="0.25">
      <c r="A3006" t="s">
        <v>12208</v>
      </c>
      <c r="B3006" t="s">
        <v>12209</v>
      </c>
      <c r="C3006" t="s">
        <v>12210</v>
      </c>
      <c r="D3006">
        <v>150</v>
      </c>
      <c r="E3006" s="5" t="s">
        <v>12211</v>
      </c>
      <c r="F3006">
        <v>2012</v>
      </c>
      <c r="G3006" t="s">
        <v>8937</v>
      </c>
      <c r="H3006" t="s">
        <v>12212</v>
      </c>
    </row>
    <row r="3007" spans="1:8" x14ac:dyDescent="0.25">
      <c r="A3007" t="s">
        <v>12213</v>
      </c>
      <c r="B3007" t="s">
        <v>12214</v>
      </c>
      <c r="C3007" t="s">
        <v>12215</v>
      </c>
      <c r="D3007">
        <v>102</v>
      </c>
      <c r="E3007" s="5" t="s">
        <v>12216</v>
      </c>
      <c r="F3007">
        <v>2011</v>
      </c>
      <c r="G3007" t="s">
        <v>8937</v>
      </c>
      <c r="H3007" t="s">
        <v>12217</v>
      </c>
    </row>
    <row r="3008" spans="1:8" x14ac:dyDescent="0.25">
      <c r="A3008" t="s">
        <v>12218</v>
      </c>
      <c r="B3008" t="s">
        <v>12219</v>
      </c>
      <c r="C3008" t="s">
        <v>12220</v>
      </c>
      <c r="D3008">
        <v>52</v>
      </c>
      <c r="E3008" s="5" t="s">
        <v>12221</v>
      </c>
      <c r="F3008">
        <v>2012</v>
      </c>
      <c r="G3008" t="s">
        <v>8937</v>
      </c>
      <c r="H3008" t="s">
        <v>12222</v>
      </c>
    </row>
    <row r="3009" spans="1:8" x14ac:dyDescent="0.25">
      <c r="A3009" t="s">
        <v>12223</v>
      </c>
      <c r="B3009" t="s">
        <v>12224</v>
      </c>
      <c r="C3009" t="s">
        <v>12225</v>
      </c>
      <c r="D3009">
        <v>117</v>
      </c>
      <c r="E3009" s="5" t="s">
        <v>12226</v>
      </c>
      <c r="F3009">
        <v>2012</v>
      </c>
      <c r="G3009" t="s">
        <v>8937</v>
      </c>
      <c r="H3009" t="s">
        <v>12227</v>
      </c>
    </row>
    <row r="3010" spans="1:8" x14ac:dyDescent="0.25">
      <c r="A3010" t="s">
        <v>12228</v>
      </c>
      <c r="B3010" t="s">
        <v>12229</v>
      </c>
      <c r="C3010" t="s">
        <v>12230</v>
      </c>
      <c r="D3010">
        <v>92</v>
      </c>
      <c r="E3010" s="5" t="s">
        <v>12231</v>
      </c>
      <c r="F3010">
        <v>2011</v>
      </c>
      <c r="G3010" t="s">
        <v>8937</v>
      </c>
      <c r="H3010" t="s">
        <v>12232</v>
      </c>
    </row>
    <row r="3011" spans="1:8" x14ac:dyDescent="0.25">
      <c r="A3011" t="s">
        <v>12233</v>
      </c>
      <c r="B3011" t="s">
        <v>12234</v>
      </c>
      <c r="C3011" t="s">
        <v>12235</v>
      </c>
      <c r="D3011">
        <v>131</v>
      </c>
      <c r="E3011" s="5" t="s">
        <v>12236</v>
      </c>
      <c r="F3011">
        <v>2011</v>
      </c>
      <c r="G3011" t="s">
        <v>8937</v>
      </c>
      <c r="H3011" t="s">
        <v>12237</v>
      </c>
    </row>
    <row r="3012" spans="1:8" x14ac:dyDescent="0.25">
      <c r="A3012" t="s">
        <v>12238</v>
      </c>
      <c r="B3012" t="s">
        <v>12239</v>
      </c>
      <c r="C3012" t="s">
        <v>12240</v>
      </c>
      <c r="D3012">
        <v>145</v>
      </c>
      <c r="E3012" s="5" t="s">
        <v>12241</v>
      </c>
      <c r="F3012">
        <v>2011</v>
      </c>
      <c r="G3012" t="s">
        <v>8937</v>
      </c>
      <c r="H3012" t="s">
        <v>12242</v>
      </c>
    </row>
    <row r="3013" spans="1:8" x14ac:dyDescent="0.25">
      <c r="A3013" t="s">
        <v>12243</v>
      </c>
      <c r="B3013" t="s">
        <v>12244</v>
      </c>
      <c r="C3013" t="s">
        <v>12245</v>
      </c>
      <c r="D3013">
        <v>99</v>
      </c>
      <c r="E3013" s="5" t="s">
        <v>12246</v>
      </c>
      <c r="F3013">
        <v>2012</v>
      </c>
      <c r="G3013" t="s">
        <v>8937</v>
      </c>
      <c r="H3013" t="s">
        <v>12247</v>
      </c>
    </row>
    <row r="3014" spans="1:8" x14ac:dyDescent="0.25">
      <c r="A3014" t="s">
        <v>12248</v>
      </c>
      <c r="B3014" t="s">
        <v>12249</v>
      </c>
      <c r="C3014" t="s">
        <v>12250</v>
      </c>
      <c r="D3014">
        <v>133</v>
      </c>
      <c r="E3014" s="5" t="s">
        <v>12251</v>
      </c>
      <c r="F3014">
        <v>2011</v>
      </c>
      <c r="G3014" t="s">
        <v>8937</v>
      </c>
      <c r="H3014" t="s">
        <v>12252</v>
      </c>
    </row>
    <row r="3015" spans="1:8" x14ac:dyDescent="0.25">
      <c r="A3015" t="s">
        <v>12253</v>
      </c>
      <c r="B3015" t="s">
        <v>12254</v>
      </c>
      <c r="C3015" t="s">
        <v>12255</v>
      </c>
      <c r="D3015">
        <v>111</v>
      </c>
      <c r="E3015" s="5" t="s">
        <v>12256</v>
      </c>
      <c r="F3015">
        <v>2012</v>
      </c>
      <c r="G3015" t="s">
        <v>8937</v>
      </c>
      <c r="H3015" t="s">
        <v>12257</v>
      </c>
    </row>
    <row r="3016" spans="1:8" x14ac:dyDescent="0.25">
      <c r="A3016" t="s">
        <v>12258</v>
      </c>
      <c r="B3016" t="s">
        <v>12259</v>
      </c>
      <c r="C3016" t="s">
        <v>12260</v>
      </c>
      <c r="D3016">
        <v>185</v>
      </c>
      <c r="E3016" s="5" t="s">
        <v>12261</v>
      </c>
      <c r="F3016">
        <v>2012</v>
      </c>
      <c r="G3016" t="s">
        <v>8937</v>
      </c>
      <c r="H3016" t="s">
        <v>12262</v>
      </c>
    </row>
    <row r="3017" spans="1:8" x14ac:dyDescent="0.25">
      <c r="A3017" t="s">
        <v>12263</v>
      </c>
      <c r="B3017" t="s">
        <v>12264</v>
      </c>
      <c r="C3017" t="s">
        <v>12265</v>
      </c>
      <c r="D3017">
        <v>119</v>
      </c>
      <c r="E3017" s="5" t="s">
        <v>12266</v>
      </c>
      <c r="F3017">
        <v>2012</v>
      </c>
      <c r="G3017" t="s">
        <v>8937</v>
      </c>
      <c r="H3017" t="s">
        <v>12267</v>
      </c>
    </row>
    <row r="3018" spans="1:8" x14ac:dyDescent="0.25">
      <c r="A3018" t="s">
        <v>12268</v>
      </c>
      <c r="B3018" t="s">
        <v>12269</v>
      </c>
      <c r="C3018" t="s">
        <v>12270</v>
      </c>
      <c r="D3018">
        <v>104</v>
      </c>
      <c r="E3018" s="5" t="s">
        <v>12271</v>
      </c>
      <c r="F3018">
        <v>2012</v>
      </c>
      <c r="G3018" t="s">
        <v>8937</v>
      </c>
      <c r="H3018" t="s">
        <v>12272</v>
      </c>
    </row>
    <row r="3019" spans="1:8" x14ac:dyDescent="0.25">
      <c r="A3019" t="s">
        <v>12273</v>
      </c>
      <c r="B3019" t="s">
        <v>12274</v>
      </c>
      <c r="C3019" t="s">
        <v>12275</v>
      </c>
      <c r="D3019">
        <v>91</v>
      </c>
      <c r="E3019" s="5" t="s">
        <v>12276</v>
      </c>
      <c r="F3019">
        <v>2012</v>
      </c>
      <c r="G3019" t="s">
        <v>8937</v>
      </c>
      <c r="H3019" t="s">
        <v>12277</v>
      </c>
    </row>
    <row r="3020" spans="1:8" x14ac:dyDescent="0.25">
      <c r="A3020" t="s">
        <v>12278</v>
      </c>
      <c r="B3020" t="s">
        <v>12279</v>
      </c>
      <c r="C3020" t="s">
        <v>12280</v>
      </c>
      <c r="D3020">
        <v>98</v>
      </c>
      <c r="E3020" s="5" t="s">
        <v>12281</v>
      </c>
      <c r="F3020">
        <v>2011</v>
      </c>
      <c r="G3020" t="s">
        <v>8937</v>
      </c>
      <c r="H3020" t="s">
        <v>12282</v>
      </c>
    </row>
    <row r="3021" spans="1:8" x14ac:dyDescent="0.25">
      <c r="A3021" t="s">
        <v>12283</v>
      </c>
      <c r="B3021" t="s">
        <v>12284</v>
      </c>
      <c r="C3021" t="s">
        <v>12285</v>
      </c>
      <c r="D3021">
        <v>98</v>
      </c>
      <c r="E3021" s="5" t="s">
        <v>12286</v>
      </c>
      <c r="F3021">
        <v>2012</v>
      </c>
      <c r="G3021" t="s">
        <v>8937</v>
      </c>
      <c r="H3021" t="s">
        <v>12287</v>
      </c>
    </row>
    <row r="3022" spans="1:8" x14ac:dyDescent="0.25">
      <c r="A3022" t="s">
        <v>12288</v>
      </c>
      <c r="B3022" t="s">
        <v>12289</v>
      </c>
      <c r="C3022" t="s">
        <v>12290</v>
      </c>
      <c r="D3022">
        <v>97</v>
      </c>
      <c r="E3022" s="5" t="s">
        <v>12291</v>
      </c>
      <c r="F3022">
        <v>2011</v>
      </c>
      <c r="G3022" t="s">
        <v>8937</v>
      </c>
      <c r="H3022" t="s">
        <v>12292</v>
      </c>
    </row>
    <row r="3023" spans="1:8" x14ac:dyDescent="0.25">
      <c r="A3023" t="s">
        <v>12293</v>
      </c>
      <c r="B3023" t="s">
        <v>12294</v>
      </c>
      <c r="C3023" t="s">
        <v>12295</v>
      </c>
      <c r="D3023">
        <v>122</v>
      </c>
      <c r="E3023" s="5" t="s">
        <v>12296</v>
      </c>
      <c r="F3023">
        <v>2012</v>
      </c>
      <c r="G3023" t="s">
        <v>8937</v>
      </c>
      <c r="H3023" t="s">
        <v>12297</v>
      </c>
    </row>
    <row r="3024" spans="1:8" x14ac:dyDescent="0.25">
      <c r="A3024" t="s">
        <v>12298</v>
      </c>
      <c r="B3024" t="s">
        <v>12299</v>
      </c>
      <c r="C3024" t="s">
        <v>12300</v>
      </c>
      <c r="D3024">
        <v>96</v>
      </c>
      <c r="E3024" s="5" t="s">
        <v>12301</v>
      </c>
      <c r="F3024">
        <v>2012</v>
      </c>
      <c r="G3024" t="s">
        <v>8937</v>
      </c>
      <c r="H3024" t="s">
        <v>12302</v>
      </c>
    </row>
    <row r="3025" spans="1:8" x14ac:dyDescent="0.25">
      <c r="A3025" t="s">
        <v>12303</v>
      </c>
      <c r="B3025" t="s">
        <v>12304</v>
      </c>
      <c r="C3025" t="s">
        <v>12305</v>
      </c>
      <c r="D3025">
        <v>90</v>
      </c>
      <c r="E3025" s="5" t="s">
        <v>12306</v>
      </c>
      <c r="F3025">
        <v>2012</v>
      </c>
      <c r="G3025" t="s">
        <v>8937</v>
      </c>
      <c r="H3025" t="s">
        <v>12307</v>
      </c>
    </row>
    <row r="3026" spans="1:8" x14ac:dyDescent="0.25">
      <c r="A3026" t="s">
        <v>12308</v>
      </c>
      <c r="B3026" t="s">
        <v>12309</v>
      </c>
      <c r="C3026" t="s">
        <v>12310</v>
      </c>
      <c r="D3026">
        <v>107</v>
      </c>
      <c r="E3026" s="5" t="s">
        <v>12311</v>
      </c>
      <c r="F3026">
        <v>2012</v>
      </c>
      <c r="G3026" t="s">
        <v>8937</v>
      </c>
      <c r="H3026" t="s">
        <v>12312</v>
      </c>
    </row>
    <row r="3027" spans="1:8" x14ac:dyDescent="0.25">
      <c r="A3027" t="s">
        <v>12313</v>
      </c>
      <c r="B3027" t="s">
        <v>12314</v>
      </c>
      <c r="C3027" t="s">
        <v>12315</v>
      </c>
      <c r="D3027">
        <v>111</v>
      </c>
      <c r="E3027" s="5" t="s">
        <v>12316</v>
      </c>
      <c r="F3027">
        <v>2012</v>
      </c>
      <c r="G3027" t="s">
        <v>8937</v>
      </c>
      <c r="H3027" t="s">
        <v>12317</v>
      </c>
    </row>
    <row r="3028" spans="1:8" x14ac:dyDescent="0.25">
      <c r="A3028" t="s">
        <v>12318</v>
      </c>
      <c r="B3028" t="s">
        <v>12319</v>
      </c>
      <c r="C3028" t="s">
        <v>12320</v>
      </c>
      <c r="D3028">
        <v>130</v>
      </c>
      <c r="F3028">
        <v>1899</v>
      </c>
      <c r="G3028" t="s">
        <v>12321</v>
      </c>
      <c r="H3028" t="s">
        <v>12322</v>
      </c>
    </row>
    <row r="3029" spans="1:8" x14ac:dyDescent="0.25">
      <c r="A3029" t="s">
        <v>12323</v>
      </c>
      <c r="B3029" t="s">
        <v>12324</v>
      </c>
      <c r="C3029" t="s">
        <v>12325</v>
      </c>
      <c r="D3029">
        <v>92</v>
      </c>
      <c r="E3029" s="5" t="s">
        <v>12326</v>
      </c>
      <c r="F3029">
        <v>2011</v>
      </c>
      <c r="G3029" t="s">
        <v>8937</v>
      </c>
      <c r="H3029" t="s">
        <v>12327</v>
      </c>
    </row>
    <row r="3030" spans="1:8" x14ac:dyDescent="0.25">
      <c r="A3030" t="s">
        <v>12328</v>
      </c>
      <c r="B3030" t="s">
        <v>12329</v>
      </c>
      <c r="C3030" t="s">
        <v>12330</v>
      </c>
      <c r="D3030">
        <v>136</v>
      </c>
      <c r="E3030" s="5" t="s">
        <v>12331</v>
      </c>
      <c r="F3030">
        <v>2012</v>
      </c>
      <c r="G3030" t="s">
        <v>8937</v>
      </c>
      <c r="H3030" t="s">
        <v>12332</v>
      </c>
    </row>
    <row r="3031" spans="1:8" x14ac:dyDescent="0.25">
      <c r="A3031" t="s">
        <v>12333</v>
      </c>
      <c r="B3031" t="s">
        <v>12334</v>
      </c>
      <c r="C3031" t="s">
        <v>12335</v>
      </c>
      <c r="D3031">
        <v>102</v>
      </c>
      <c r="E3031" s="5" t="s">
        <v>12336</v>
      </c>
      <c r="F3031">
        <v>2012</v>
      </c>
      <c r="G3031" t="s">
        <v>8937</v>
      </c>
      <c r="H3031" t="s">
        <v>12337</v>
      </c>
    </row>
    <row r="3032" spans="1:8" x14ac:dyDescent="0.25">
      <c r="A3032" t="s">
        <v>12338</v>
      </c>
      <c r="B3032" t="s">
        <v>12339</v>
      </c>
      <c r="C3032" t="s">
        <v>12340</v>
      </c>
      <c r="D3032">
        <v>91</v>
      </c>
      <c r="E3032" s="5" t="s">
        <v>12341</v>
      </c>
      <c r="F3032">
        <v>2012</v>
      </c>
      <c r="G3032" t="s">
        <v>8937</v>
      </c>
      <c r="H3032" t="s">
        <v>12342</v>
      </c>
    </row>
    <row r="3033" spans="1:8" x14ac:dyDescent="0.25">
      <c r="A3033" t="s">
        <v>12343</v>
      </c>
      <c r="B3033" t="s">
        <v>12344</v>
      </c>
      <c r="C3033" t="s">
        <v>12345</v>
      </c>
      <c r="D3033">
        <v>147</v>
      </c>
      <c r="E3033" s="5" t="s">
        <v>12346</v>
      </c>
      <c r="F3033">
        <v>2012</v>
      </c>
      <c r="G3033" t="s">
        <v>8937</v>
      </c>
      <c r="H3033" t="s">
        <v>12347</v>
      </c>
    </row>
    <row r="3034" spans="1:8" x14ac:dyDescent="0.25">
      <c r="A3034" t="s">
        <v>12348</v>
      </c>
      <c r="B3034" t="s">
        <v>11916</v>
      </c>
      <c r="C3034" t="s">
        <v>12349</v>
      </c>
      <c r="D3034">
        <v>105</v>
      </c>
      <c r="E3034" s="5" t="s">
        <v>12350</v>
      </c>
      <c r="F3034">
        <v>2011</v>
      </c>
      <c r="G3034" t="s">
        <v>8937</v>
      </c>
      <c r="H3034" t="s">
        <v>12351</v>
      </c>
    </row>
    <row r="3035" spans="1:8" x14ac:dyDescent="0.25">
      <c r="A3035" t="s">
        <v>12352</v>
      </c>
      <c r="B3035" t="s">
        <v>12353</v>
      </c>
      <c r="C3035" t="s">
        <v>12354</v>
      </c>
      <c r="D3035">
        <v>123</v>
      </c>
      <c r="E3035" s="5" t="s">
        <v>12355</v>
      </c>
      <c r="F3035">
        <v>2011</v>
      </c>
      <c r="G3035" t="s">
        <v>8937</v>
      </c>
      <c r="H3035" t="s">
        <v>12356</v>
      </c>
    </row>
    <row r="3036" spans="1:8" x14ac:dyDescent="0.25">
      <c r="A3036" t="s">
        <v>12357</v>
      </c>
      <c r="B3036" t="s">
        <v>12358</v>
      </c>
      <c r="C3036" t="s">
        <v>12359</v>
      </c>
      <c r="D3036">
        <v>139</v>
      </c>
      <c r="E3036" s="5" t="s">
        <v>12360</v>
      </c>
      <c r="F3036">
        <v>2012</v>
      </c>
      <c r="G3036" t="s">
        <v>8937</v>
      </c>
      <c r="H3036" t="s">
        <v>12361</v>
      </c>
    </row>
    <row r="3037" spans="1:8" x14ac:dyDescent="0.25">
      <c r="A3037" t="s">
        <v>12362</v>
      </c>
      <c r="B3037" t="s">
        <v>12363</v>
      </c>
      <c r="C3037" t="s">
        <v>12364</v>
      </c>
      <c r="D3037">
        <v>119</v>
      </c>
      <c r="E3037" s="5" t="s">
        <v>12365</v>
      </c>
      <c r="F3037">
        <v>2012</v>
      </c>
      <c r="G3037" t="s">
        <v>8937</v>
      </c>
      <c r="H3037" t="s">
        <v>12366</v>
      </c>
    </row>
    <row r="3038" spans="1:8" x14ac:dyDescent="0.25">
      <c r="A3038" t="s">
        <v>12367</v>
      </c>
      <c r="B3038" t="s">
        <v>12368</v>
      </c>
      <c r="C3038" t="s">
        <v>12369</v>
      </c>
      <c r="D3038">
        <v>99</v>
      </c>
      <c r="E3038" s="5" t="s">
        <v>12370</v>
      </c>
      <c r="F3038">
        <v>2012</v>
      </c>
      <c r="G3038" t="s">
        <v>8937</v>
      </c>
      <c r="H3038" t="s">
        <v>12371</v>
      </c>
    </row>
    <row r="3039" spans="1:8" x14ac:dyDescent="0.25">
      <c r="A3039" t="s">
        <v>12372</v>
      </c>
      <c r="B3039" t="s">
        <v>11876</v>
      </c>
      <c r="C3039" t="s">
        <v>12373</v>
      </c>
      <c r="D3039">
        <v>260</v>
      </c>
      <c r="E3039" s="5" t="s">
        <v>12374</v>
      </c>
      <c r="F3039">
        <v>2011</v>
      </c>
      <c r="G3039" t="s">
        <v>8937</v>
      </c>
      <c r="H3039" t="s">
        <v>12375</v>
      </c>
    </row>
    <row r="3040" spans="1:8" x14ac:dyDescent="0.25">
      <c r="A3040" t="s">
        <v>12376</v>
      </c>
      <c r="B3040" t="s">
        <v>12377</v>
      </c>
      <c r="C3040" t="s">
        <v>12378</v>
      </c>
      <c r="D3040">
        <v>213</v>
      </c>
      <c r="F3040">
        <v>1898</v>
      </c>
      <c r="G3040" t="s">
        <v>3816</v>
      </c>
      <c r="H3040" t="s">
        <v>12379</v>
      </c>
    </row>
    <row r="3041" spans="1:8" x14ac:dyDescent="0.25">
      <c r="A3041" t="s">
        <v>12380</v>
      </c>
      <c r="C3041" t="s">
        <v>12381</v>
      </c>
      <c r="D3041">
        <v>54</v>
      </c>
      <c r="F3041">
        <v>1902</v>
      </c>
      <c r="G3041" t="s">
        <v>5587</v>
      </c>
      <c r="H3041" t="s">
        <v>12382</v>
      </c>
    </row>
    <row r="3042" spans="1:8" x14ac:dyDescent="0.25">
      <c r="A3042" t="s">
        <v>12383</v>
      </c>
      <c r="C3042" t="s">
        <v>12384</v>
      </c>
      <c r="D3042">
        <v>79</v>
      </c>
      <c r="F3042">
        <v>1894</v>
      </c>
      <c r="G3042" t="s">
        <v>3816</v>
      </c>
      <c r="H3042" t="s">
        <v>12385</v>
      </c>
    </row>
    <row r="3043" spans="1:8" x14ac:dyDescent="0.25">
      <c r="A3043" t="s">
        <v>12386</v>
      </c>
      <c r="C3043" t="s">
        <v>12387</v>
      </c>
      <c r="D3043">
        <v>30</v>
      </c>
      <c r="F3043">
        <v>1897</v>
      </c>
      <c r="G3043" t="s">
        <v>3816</v>
      </c>
      <c r="H3043" t="s">
        <v>12388</v>
      </c>
    </row>
    <row r="3044" spans="1:8" x14ac:dyDescent="0.25">
      <c r="A3044" t="s">
        <v>12389</v>
      </c>
      <c r="B3044" t="s">
        <v>12390</v>
      </c>
      <c r="C3044" t="s">
        <v>12391</v>
      </c>
      <c r="D3044">
        <v>124</v>
      </c>
      <c r="F3044">
        <v>1931</v>
      </c>
      <c r="G3044" t="s">
        <v>8015</v>
      </c>
      <c r="H3044" t="s">
        <v>12392</v>
      </c>
    </row>
    <row r="3045" spans="1:8" x14ac:dyDescent="0.25">
      <c r="A3045" t="s">
        <v>12393</v>
      </c>
      <c r="C3045" t="s">
        <v>12394</v>
      </c>
      <c r="D3045">
        <v>324</v>
      </c>
      <c r="F3045">
        <v>1908</v>
      </c>
      <c r="G3045" t="s">
        <v>4373</v>
      </c>
      <c r="H3045" t="s">
        <v>12395</v>
      </c>
    </row>
    <row r="3046" spans="1:8" x14ac:dyDescent="0.25">
      <c r="A3046" t="s">
        <v>12396</v>
      </c>
      <c r="B3046" t="s">
        <v>12397</v>
      </c>
      <c r="C3046" t="s">
        <v>12398</v>
      </c>
      <c r="D3046">
        <v>231</v>
      </c>
      <c r="F3046">
        <v>1914</v>
      </c>
      <c r="G3046" t="s">
        <v>7177</v>
      </c>
      <c r="H3046" t="s">
        <v>12399</v>
      </c>
    </row>
    <row r="3047" spans="1:8" x14ac:dyDescent="0.25">
      <c r="A3047" t="s">
        <v>12400</v>
      </c>
      <c r="B3047" t="s">
        <v>12401</v>
      </c>
      <c r="C3047" t="s">
        <v>12402</v>
      </c>
      <c r="D3047">
        <v>15</v>
      </c>
      <c r="F3047">
        <v>1915</v>
      </c>
      <c r="G3047" t="s">
        <v>3887</v>
      </c>
      <c r="H3047" t="s">
        <v>12403</v>
      </c>
    </row>
    <row r="3048" spans="1:8" x14ac:dyDescent="0.25">
      <c r="A3048" t="s">
        <v>12404</v>
      </c>
      <c r="B3048" t="s">
        <v>12405</v>
      </c>
      <c r="C3048" t="s">
        <v>12406</v>
      </c>
      <c r="D3048">
        <v>323</v>
      </c>
      <c r="F3048">
        <v>1901</v>
      </c>
      <c r="G3048" t="s">
        <v>10156</v>
      </c>
      <c r="H3048" t="s">
        <v>12407</v>
      </c>
    </row>
    <row r="3049" spans="1:8" x14ac:dyDescent="0.25">
      <c r="A3049" t="s">
        <v>12408</v>
      </c>
      <c r="B3049" t="s">
        <v>12409</v>
      </c>
      <c r="C3049" t="s">
        <v>12410</v>
      </c>
      <c r="D3049">
        <v>98</v>
      </c>
      <c r="E3049" s="5" t="s">
        <v>12411</v>
      </c>
      <c r="F3049">
        <v>2012</v>
      </c>
      <c r="G3049" t="s">
        <v>8937</v>
      </c>
      <c r="H3049" t="s">
        <v>12412</v>
      </c>
    </row>
    <row r="3050" spans="1:8" x14ac:dyDescent="0.25">
      <c r="A3050" t="s">
        <v>12413</v>
      </c>
      <c r="B3050" t="s">
        <v>12414</v>
      </c>
      <c r="C3050" t="s">
        <v>12415</v>
      </c>
      <c r="D3050">
        <v>99</v>
      </c>
      <c r="E3050" s="5" t="s">
        <v>12416</v>
      </c>
      <c r="F3050">
        <v>2012</v>
      </c>
      <c r="G3050" t="s">
        <v>8937</v>
      </c>
      <c r="H3050" t="s">
        <v>12417</v>
      </c>
    </row>
    <row r="3051" spans="1:8" x14ac:dyDescent="0.25">
      <c r="A3051" t="s">
        <v>12418</v>
      </c>
      <c r="B3051" t="s">
        <v>12419</v>
      </c>
      <c r="C3051" t="s">
        <v>12420</v>
      </c>
      <c r="D3051">
        <v>151</v>
      </c>
      <c r="E3051" s="5" t="s">
        <v>12421</v>
      </c>
      <c r="F3051">
        <v>2012</v>
      </c>
      <c r="G3051" t="s">
        <v>8937</v>
      </c>
      <c r="H3051" t="s">
        <v>12422</v>
      </c>
    </row>
    <row r="3052" spans="1:8" x14ac:dyDescent="0.25">
      <c r="A3052" t="s">
        <v>12423</v>
      </c>
      <c r="B3052" t="s">
        <v>12424</v>
      </c>
      <c r="C3052" t="s">
        <v>12425</v>
      </c>
      <c r="D3052">
        <v>99</v>
      </c>
      <c r="E3052" s="5" t="s">
        <v>12426</v>
      </c>
      <c r="F3052">
        <v>2012</v>
      </c>
      <c r="G3052" t="s">
        <v>8937</v>
      </c>
      <c r="H3052" t="s">
        <v>12427</v>
      </c>
    </row>
    <row r="3053" spans="1:8" x14ac:dyDescent="0.25">
      <c r="A3053" t="s">
        <v>12428</v>
      </c>
      <c r="B3053" t="s">
        <v>12429</v>
      </c>
      <c r="C3053" t="s">
        <v>12430</v>
      </c>
      <c r="D3053">
        <v>109</v>
      </c>
      <c r="E3053" s="5" t="s">
        <v>12431</v>
      </c>
      <c r="F3053">
        <v>2012</v>
      </c>
      <c r="G3053" t="s">
        <v>8937</v>
      </c>
      <c r="H3053" t="s">
        <v>12432</v>
      </c>
    </row>
    <row r="3054" spans="1:8" x14ac:dyDescent="0.25">
      <c r="A3054" t="s">
        <v>12433</v>
      </c>
      <c r="B3054" t="s">
        <v>12075</v>
      </c>
      <c r="C3054" t="s">
        <v>12434</v>
      </c>
      <c r="D3054">
        <v>109</v>
      </c>
      <c r="E3054" s="5" t="s">
        <v>12435</v>
      </c>
      <c r="F3054">
        <v>2011</v>
      </c>
      <c r="G3054" t="s">
        <v>8937</v>
      </c>
      <c r="H3054" t="s">
        <v>12436</v>
      </c>
    </row>
    <row r="3055" spans="1:8" x14ac:dyDescent="0.25">
      <c r="A3055" t="s">
        <v>12437</v>
      </c>
      <c r="B3055" t="s">
        <v>12438</v>
      </c>
      <c r="C3055" t="s">
        <v>12439</v>
      </c>
      <c r="D3055">
        <v>200</v>
      </c>
      <c r="E3055" s="5" t="s">
        <v>12440</v>
      </c>
      <c r="F3055">
        <v>2012</v>
      </c>
      <c r="G3055" t="s">
        <v>8937</v>
      </c>
      <c r="H3055" t="s">
        <v>12441</v>
      </c>
    </row>
    <row r="3056" spans="1:8" x14ac:dyDescent="0.25">
      <c r="A3056" t="s">
        <v>12442</v>
      </c>
      <c r="B3056" t="s">
        <v>12443</v>
      </c>
      <c r="C3056" t="s">
        <v>12444</v>
      </c>
      <c r="D3056">
        <v>95</v>
      </c>
      <c r="E3056" s="5" t="s">
        <v>12445</v>
      </c>
      <c r="F3056">
        <v>2012</v>
      </c>
      <c r="G3056" t="s">
        <v>8937</v>
      </c>
      <c r="H3056" t="s">
        <v>12446</v>
      </c>
    </row>
    <row r="3057" spans="1:8" x14ac:dyDescent="0.25">
      <c r="A3057" t="s">
        <v>12447</v>
      </c>
      <c r="B3057" t="s">
        <v>12448</v>
      </c>
      <c r="C3057" t="s">
        <v>12449</v>
      </c>
      <c r="D3057">
        <v>303</v>
      </c>
      <c r="E3057" s="5" t="s">
        <v>12450</v>
      </c>
      <c r="F3057">
        <v>2013</v>
      </c>
      <c r="G3057" t="s">
        <v>9035</v>
      </c>
      <c r="H3057" t="s">
        <v>12451</v>
      </c>
    </row>
    <row r="3058" spans="1:8" x14ac:dyDescent="0.25">
      <c r="A3058" t="s">
        <v>12452</v>
      </c>
      <c r="B3058" t="s">
        <v>12453</v>
      </c>
      <c r="C3058" t="s">
        <v>12454</v>
      </c>
      <c r="D3058">
        <v>74</v>
      </c>
      <c r="E3058" s="5" t="s">
        <v>12455</v>
      </c>
      <c r="F3058">
        <v>2013</v>
      </c>
      <c r="G3058" t="s">
        <v>17</v>
      </c>
      <c r="H3058" t="s">
        <v>12456</v>
      </c>
    </row>
    <row r="3059" spans="1:8" x14ac:dyDescent="0.25">
      <c r="A3059" t="s">
        <v>12457</v>
      </c>
      <c r="B3059" t="s">
        <v>12458</v>
      </c>
      <c r="C3059" t="s">
        <v>12459</v>
      </c>
      <c r="D3059">
        <v>114</v>
      </c>
      <c r="E3059" s="5" t="s">
        <v>12460</v>
      </c>
      <c r="F3059">
        <v>2012</v>
      </c>
      <c r="G3059" t="s">
        <v>8937</v>
      </c>
      <c r="H3059" t="s">
        <v>12461</v>
      </c>
    </row>
    <row r="3060" spans="1:8" x14ac:dyDescent="0.25">
      <c r="A3060" t="s">
        <v>12462</v>
      </c>
      <c r="C3060" t="s">
        <v>12463</v>
      </c>
      <c r="D3060">
        <v>264</v>
      </c>
      <c r="E3060" s="5" t="s">
        <v>12464</v>
      </c>
      <c r="F3060">
        <v>2012</v>
      </c>
      <c r="G3060" t="s">
        <v>9035</v>
      </c>
      <c r="H3060" t="s">
        <v>12465</v>
      </c>
    </row>
    <row r="3061" spans="1:8" x14ac:dyDescent="0.25">
      <c r="A3061" t="s">
        <v>12466</v>
      </c>
      <c r="B3061" t="s">
        <v>12467</v>
      </c>
      <c r="C3061" t="s">
        <v>12468</v>
      </c>
      <c r="D3061">
        <v>156</v>
      </c>
      <c r="E3061" s="5" t="s">
        <v>12469</v>
      </c>
      <c r="F3061">
        <v>2012</v>
      </c>
      <c r="G3061" t="s">
        <v>8937</v>
      </c>
      <c r="H3061" t="s">
        <v>12470</v>
      </c>
    </row>
    <row r="3062" spans="1:8" x14ac:dyDescent="0.25">
      <c r="A3062" t="s">
        <v>12471</v>
      </c>
      <c r="B3062" t="s">
        <v>12472</v>
      </c>
      <c r="C3062" t="s">
        <v>12473</v>
      </c>
      <c r="D3062">
        <v>162</v>
      </c>
      <c r="E3062" s="5" t="s">
        <v>12474</v>
      </c>
      <c r="F3062">
        <v>2012</v>
      </c>
      <c r="G3062" t="s">
        <v>8937</v>
      </c>
      <c r="H3062" t="s">
        <v>12475</v>
      </c>
    </row>
    <row r="3063" spans="1:8" x14ac:dyDescent="0.25">
      <c r="A3063" t="s">
        <v>12476</v>
      </c>
      <c r="B3063" t="s">
        <v>12477</v>
      </c>
      <c r="C3063" t="s">
        <v>12478</v>
      </c>
      <c r="D3063">
        <v>124</v>
      </c>
      <c r="E3063" s="5" t="s">
        <v>12479</v>
      </c>
      <c r="F3063">
        <v>2012</v>
      </c>
      <c r="G3063" t="s">
        <v>8937</v>
      </c>
      <c r="H3063" t="s">
        <v>12480</v>
      </c>
    </row>
    <row r="3064" spans="1:8" x14ac:dyDescent="0.25">
      <c r="A3064" t="s">
        <v>12481</v>
      </c>
      <c r="B3064" t="s">
        <v>12482</v>
      </c>
      <c r="C3064" t="s">
        <v>12483</v>
      </c>
      <c r="D3064">
        <v>103</v>
      </c>
      <c r="E3064" s="5" t="s">
        <v>12484</v>
      </c>
      <c r="F3064">
        <v>2012</v>
      </c>
      <c r="G3064" t="s">
        <v>8937</v>
      </c>
      <c r="H3064" t="s">
        <v>12485</v>
      </c>
    </row>
    <row r="3065" spans="1:8" x14ac:dyDescent="0.25">
      <c r="A3065" t="s">
        <v>12486</v>
      </c>
      <c r="B3065" t="s">
        <v>12487</v>
      </c>
      <c r="C3065" t="s">
        <v>12488</v>
      </c>
      <c r="D3065">
        <v>154</v>
      </c>
      <c r="E3065" s="5" t="s">
        <v>12489</v>
      </c>
      <c r="F3065">
        <v>2012</v>
      </c>
      <c r="G3065" t="s">
        <v>8937</v>
      </c>
      <c r="H3065" t="s">
        <v>12490</v>
      </c>
    </row>
    <row r="3066" spans="1:8" x14ac:dyDescent="0.25">
      <c r="A3066" t="s">
        <v>12491</v>
      </c>
      <c r="B3066" t="s">
        <v>12492</v>
      </c>
      <c r="C3066" t="s">
        <v>12493</v>
      </c>
      <c r="D3066">
        <v>115</v>
      </c>
      <c r="E3066" s="5" t="s">
        <v>12494</v>
      </c>
      <c r="F3066">
        <v>2011</v>
      </c>
      <c r="G3066" t="s">
        <v>8937</v>
      </c>
      <c r="H3066" t="s">
        <v>12495</v>
      </c>
    </row>
    <row r="3067" spans="1:8" x14ac:dyDescent="0.25">
      <c r="A3067" t="s">
        <v>12496</v>
      </c>
      <c r="B3067" t="s">
        <v>12497</v>
      </c>
      <c r="C3067" t="s">
        <v>12498</v>
      </c>
      <c r="D3067">
        <v>150</v>
      </c>
      <c r="E3067" s="5" t="s">
        <v>12499</v>
      </c>
      <c r="F3067">
        <v>2012</v>
      </c>
      <c r="G3067" t="s">
        <v>8937</v>
      </c>
      <c r="H3067" t="s">
        <v>12500</v>
      </c>
    </row>
    <row r="3068" spans="1:8" x14ac:dyDescent="0.25">
      <c r="A3068" t="s">
        <v>12501</v>
      </c>
      <c r="B3068" t="s">
        <v>12502</v>
      </c>
      <c r="C3068" t="s">
        <v>12503</v>
      </c>
      <c r="D3068">
        <v>115</v>
      </c>
      <c r="E3068" s="5" t="s">
        <v>12504</v>
      </c>
      <c r="F3068">
        <v>2011</v>
      </c>
      <c r="G3068" t="s">
        <v>8937</v>
      </c>
      <c r="H3068" t="s">
        <v>12505</v>
      </c>
    </row>
    <row r="3069" spans="1:8" x14ac:dyDescent="0.25">
      <c r="A3069" t="s">
        <v>12506</v>
      </c>
      <c r="B3069" t="s">
        <v>12507</v>
      </c>
      <c r="C3069" t="s">
        <v>12508</v>
      </c>
      <c r="D3069">
        <v>120</v>
      </c>
      <c r="E3069" s="5" t="s">
        <v>12509</v>
      </c>
      <c r="F3069">
        <v>2012</v>
      </c>
      <c r="G3069" t="s">
        <v>8937</v>
      </c>
      <c r="H3069" t="s">
        <v>12510</v>
      </c>
    </row>
    <row r="3070" spans="1:8" x14ac:dyDescent="0.25">
      <c r="A3070" t="s">
        <v>12511</v>
      </c>
      <c r="B3070" t="s">
        <v>12512</v>
      </c>
      <c r="C3070" t="s">
        <v>12513</v>
      </c>
      <c r="D3070">
        <v>154</v>
      </c>
      <c r="E3070" s="5" t="s">
        <v>12514</v>
      </c>
      <c r="F3070">
        <v>2011</v>
      </c>
      <c r="G3070" t="s">
        <v>8937</v>
      </c>
      <c r="H3070" t="s">
        <v>12515</v>
      </c>
    </row>
    <row r="3071" spans="1:8" x14ac:dyDescent="0.25">
      <c r="A3071" t="s">
        <v>12516</v>
      </c>
      <c r="B3071" t="s">
        <v>12517</v>
      </c>
      <c r="C3071" t="s">
        <v>12518</v>
      </c>
      <c r="D3071">
        <v>95</v>
      </c>
      <c r="E3071" s="5" t="s">
        <v>12519</v>
      </c>
      <c r="F3071">
        <v>2011</v>
      </c>
      <c r="G3071" t="s">
        <v>8937</v>
      </c>
      <c r="H3071" t="s">
        <v>12520</v>
      </c>
    </row>
    <row r="3072" spans="1:8" x14ac:dyDescent="0.25">
      <c r="A3072" t="s">
        <v>12521</v>
      </c>
      <c r="B3072" t="s">
        <v>12522</v>
      </c>
      <c r="C3072" t="s">
        <v>12523</v>
      </c>
      <c r="D3072">
        <v>236</v>
      </c>
      <c r="E3072" s="5" t="s">
        <v>12524</v>
      </c>
      <c r="F3072">
        <v>2011</v>
      </c>
      <c r="G3072" t="s">
        <v>8937</v>
      </c>
      <c r="H3072" t="s">
        <v>12525</v>
      </c>
    </row>
    <row r="3073" spans="1:8" x14ac:dyDescent="0.25">
      <c r="A3073" t="s">
        <v>12526</v>
      </c>
      <c r="B3073" t="s">
        <v>12527</v>
      </c>
      <c r="C3073" t="s">
        <v>12528</v>
      </c>
      <c r="D3073">
        <v>157</v>
      </c>
      <c r="E3073" s="5" t="s">
        <v>12529</v>
      </c>
      <c r="F3073">
        <v>2011</v>
      </c>
      <c r="G3073" t="s">
        <v>8937</v>
      </c>
      <c r="H3073" t="s">
        <v>12530</v>
      </c>
    </row>
    <row r="3074" spans="1:8" x14ac:dyDescent="0.25">
      <c r="A3074" t="s">
        <v>12531</v>
      </c>
      <c r="B3074" t="s">
        <v>12532</v>
      </c>
      <c r="C3074" t="s">
        <v>12533</v>
      </c>
      <c r="D3074">
        <v>116</v>
      </c>
      <c r="E3074" s="5" t="s">
        <v>12534</v>
      </c>
      <c r="F3074">
        <v>2011</v>
      </c>
      <c r="G3074" t="s">
        <v>8937</v>
      </c>
      <c r="H3074" t="s">
        <v>12535</v>
      </c>
    </row>
    <row r="3075" spans="1:8" x14ac:dyDescent="0.25">
      <c r="A3075" t="s">
        <v>12536</v>
      </c>
      <c r="B3075" t="s">
        <v>12537</v>
      </c>
      <c r="C3075" t="s">
        <v>12538</v>
      </c>
      <c r="D3075">
        <v>92</v>
      </c>
      <c r="E3075" s="5" t="s">
        <v>12539</v>
      </c>
      <c r="F3075">
        <v>2011</v>
      </c>
      <c r="G3075" t="s">
        <v>8937</v>
      </c>
      <c r="H3075" t="s">
        <v>12540</v>
      </c>
    </row>
    <row r="3076" spans="1:8" x14ac:dyDescent="0.25">
      <c r="A3076" t="s">
        <v>12541</v>
      </c>
      <c r="B3076" t="s">
        <v>12542</v>
      </c>
      <c r="C3076" t="s">
        <v>12543</v>
      </c>
      <c r="D3076">
        <v>107</v>
      </c>
      <c r="E3076" s="5" t="s">
        <v>12544</v>
      </c>
      <c r="F3076">
        <v>2012</v>
      </c>
      <c r="G3076" t="s">
        <v>8937</v>
      </c>
      <c r="H3076" t="s">
        <v>12545</v>
      </c>
    </row>
    <row r="3077" spans="1:8" x14ac:dyDescent="0.25">
      <c r="A3077" t="s">
        <v>12546</v>
      </c>
      <c r="B3077" t="s">
        <v>12547</v>
      </c>
      <c r="C3077" t="s">
        <v>12548</v>
      </c>
      <c r="D3077">
        <v>136</v>
      </c>
      <c r="E3077" s="5" t="s">
        <v>12549</v>
      </c>
      <c r="F3077">
        <v>2012</v>
      </c>
      <c r="G3077" t="s">
        <v>8937</v>
      </c>
      <c r="H3077" t="s">
        <v>12550</v>
      </c>
    </row>
    <row r="3078" spans="1:8" x14ac:dyDescent="0.25">
      <c r="A3078" t="s">
        <v>12551</v>
      </c>
      <c r="B3078" t="s">
        <v>12552</v>
      </c>
      <c r="C3078" t="s">
        <v>12553</v>
      </c>
      <c r="D3078">
        <v>124</v>
      </c>
      <c r="E3078" s="5" t="s">
        <v>12554</v>
      </c>
      <c r="F3078">
        <v>2012</v>
      </c>
      <c r="G3078" t="s">
        <v>8937</v>
      </c>
      <c r="H3078" t="s">
        <v>12555</v>
      </c>
    </row>
    <row r="3079" spans="1:8" x14ac:dyDescent="0.25">
      <c r="A3079" t="s">
        <v>12556</v>
      </c>
      <c r="B3079" t="s">
        <v>12557</v>
      </c>
      <c r="C3079" t="s">
        <v>12558</v>
      </c>
      <c r="D3079">
        <v>85</v>
      </c>
      <c r="E3079" s="5" t="s">
        <v>12559</v>
      </c>
      <c r="F3079">
        <v>2012</v>
      </c>
      <c r="G3079" t="s">
        <v>8937</v>
      </c>
      <c r="H3079" t="s">
        <v>12560</v>
      </c>
    </row>
    <row r="3080" spans="1:8" x14ac:dyDescent="0.25">
      <c r="A3080" t="s">
        <v>12561</v>
      </c>
      <c r="B3080" t="s">
        <v>12562</v>
      </c>
      <c r="C3080" t="s">
        <v>12563</v>
      </c>
      <c r="D3080">
        <v>94</v>
      </c>
      <c r="E3080" s="5" t="s">
        <v>12564</v>
      </c>
      <c r="F3080">
        <v>2011</v>
      </c>
      <c r="G3080" t="s">
        <v>8937</v>
      </c>
      <c r="H3080" t="s">
        <v>12565</v>
      </c>
    </row>
    <row r="3081" spans="1:8" x14ac:dyDescent="0.25">
      <c r="A3081" t="s">
        <v>12566</v>
      </c>
      <c r="B3081" t="s">
        <v>12567</v>
      </c>
      <c r="C3081" t="s">
        <v>12568</v>
      </c>
      <c r="D3081">
        <v>130</v>
      </c>
      <c r="E3081" s="5" t="s">
        <v>12569</v>
      </c>
      <c r="F3081">
        <v>2012</v>
      </c>
      <c r="G3081" t="s">
        <v>8937</v>
      </c>
      <c r="H3081" t="s">
        <v>12570</v>
      </c>
    </row>
    <row r="3082" spans="1:8" x14ac:dyDescent="0.25">
      <c r="A3082" t="s">
        <v>12571</v>
      </c>
      <c r="B3082" t="s">
        <v>12572</v>
      </c>
      <c r="C3082" t="s">
        <v>12573</v>
      </c>
      <c r="D3082">
        <v>99</v>
      </c>
      <c r="E3082" s="5" t="s">
        <v>12574</v>
      </c>
      <c r="F3082">
        <v>2011</v>
      </c>
      <c r="G3082" t="s">
        <v>8937</v>
      </c>
      <c r="H3082" t="s">
        <v>12575</v>
      </c>
    </row>
    <row r="3083" spans="1:8" x14ac:dyDescent="0.25">
      <c r="A3083" t="s">
        <v>12576</v>
      </c>
      <c r="B3083" t="s">
        <v>12577</v>
      </c>
      <c r="C3083" t="s">
        <v>12578</v>
      </c>
      <c r="D3083">
        <v>106</v>
      </c>
      <c r="E3083" s="5" t="s">
        <v>12579</v>
      </c>
      <c r="F3083">
        <v>2012</v>
      </c>
      <c r="G3083" t="s">
        <v>8937</v>
      </c>
      <c r="H3083" t="s">
        <v>12580</v>
      </c>
    </row>
    <row r="3084" spans="1:8" x14ac:dyDescent="0.25">
      <c r="A3084" t="s">
        <v>12581</v>
      </c>
      <c r="B3084" t="s">
        <v>12582</v>
      </c>
      <c r="C3084" t="s">
        <v>12583</v>
      </c>
      <c r="D3084">
        <v>97</v>
      </c>
      <c r="E3084" s="5" t="s">
        <v>12584</v>
      </c>
      <c r="F3084">
        <v>2012</v>
      </c>
      <c r="G3084" t="s">
        <v>8937</v>
      </c>
      <c r="H3084" t="s">
        <v>12585</v>
      </c>
    </row>
    <row r="3085" spans="1:8" x14ac:dyDescent="0.25">
      <c r="A3085" t="s">
        <v>12586</v>
      </c>
      <c r="B3085" t="s">
        <v>12587</v>
      </c>
      <c r="C3085" t="s">
        <v>12588</v>
      </c>
      <c r="D3085">
        <v>129</v>
      </c>
      <c r="E3085" s="5" t="s">
        <v>12589</v>
      </c>
      <c r="F3085">
        <v>2012</v>
      </c>
      <c r="G3085" t="s">
        <v>8937</v>
      </c>
      <c r="H3085" t="s">
        <v>12590</v>
      </c>
    </row>
    <row r="3086" spans="1:8" x14ac:dyDescent="0.25">
      <c r="A3086" t="s">
        <v>12591</v>
      </c>
      <c r="B3086" t="s">
        <v>12592</v>
      </c>
      <c r="C3086" t="s">
        <v>12593</v>
      </c>
      <c r="D3086">
        <v>112</v>
      </c>
      <c r="E3086" s="5" t="s">
        <v>12594</v>
      </c>
      <c r="F3086">
        <v>2012</v>
      </c>
      <c r="G3086" t="s">
        <v>8937</v>
      </c>
      <c r="H3086" t="s">
        <v>12595</v>
      </c>
    </row>
    <row r="3087" spans="1:8" x14ac:dyDescent="0.25">
      <c r="A3087" t="s">
        <v>12596</v>
      </c>
      <c r="B3087" t="s">
        <v>12597</v>
      </c>
      <c r="C3087" t="s">
        <v>12598</v>
      </c>
      <c r="D3087">
        <v>160</v>
      </c>
      <c r="E3087" s="5" t="s">
        <v>12599</v>
      </c>
      <c r="F3087">
        <v>2012</v>
      </c>
      <c r="G3087" t="s">
        <v>8937</v>
      </c>
      <c r="H3087" t="s">
        <v>12600</v>
      </c>
    </row>
    <row r="3088" spans="1:8" x14ac:dyDescent="0.25">
      <c r="A3088" t="s">
        <v>12601</v>
      </c>
      <c r="B3088" t="s">
        <v>12602</v>
      </c>
      <c r="C3088" t="s">
        <v>12603</v>
      </c>
      <c r="D3088">
        <v>121</v>
      </c>
      <c r="E3088" s="5" t="s">
        <v>12604</v>
      </c>
      <c r="F3088">
        <v>2012</v>
      </c>
      <c r="G3088" t="s">
        <v>8937</v>
      </c>
      <c r="H3088" t="s">
        <v>12605</v>
      </c>
    </row>
    <row r="3089" spans="1:8" x14ac:dyDescent="0.25">
      <c r="A3089" t="s">
        <v>12606</v>
      </c>
      <c r="B3089" t="s">
        <v>12607</v>
      </c>
      <c r="C3089" t="s">
        <v>12608</v>
      </c>
      <c r="D3089">
        <v>134</v>
      </c>
      <c r="E3089" s="5" t="s">
        <v>12609</v>
      </c>
      <c r="F3089">
        <v>2012</v>
      </c>
      <c r="G3089" t="s">
        <v>8937</v>
      </c>
      <c r="H3089" t="s">
        <v>12610</v>
      </c>
    </row>
    <row r="3090" spans="1:8" x14ac:dyDescent="0.25">
      <c r="A3090" t="s">
        <v>12611</v>
      </c>
      <c r="B3090" t="s">
        <v>12612</v>
      </c>
      <c r="C3090" t="s">
        <v>12613</v>
      </c>
      <c r="D3090">
        <v>141</v>
      </c>
      <c r="E3090" s="5" t="s">
        <v>12614</v>
      </c>
      <c r="F3090">
        <v>2011</v>
      </c>
      <c r="G3090" t="s">
        <v>8937</v>
      </c>
      <c r="H3090" t="s">
        <v>12615</v>
      </c>
    </row>
    <row r="3091" spans="1:8" x14ac:dyDescent="0.25">
      <c r="A3091" t="s">
        <v>12616</v>
      </c>
      <c r="B3091" t="s">
        <v>12617</v>
      </c>
      <c r="C3091" t="s">
        <v>12618</v>
      </c>
      <c r="D3091">
        <v>406</v>
      </c>
      <c r="F3091">
        <v>1916</v>
      </c>
      <c r="G3091" t="s">
        <v>12619</v>
      </c>
      <c r="H3091" t="s">
        <v>12620</v>
      </c>
    </row>
    <row r="3092" spans="1:8" x14ac:dyDescent="0.25">
      <c r="A3092" t="s">
        <v>12621</v>
      </c>
      <c r="B3092" t="s">
        <v>12622</v>
      </c>
      <c r="C3092" t="s">
        <v>12623</v>
      </c>
      <c r="D3092">
        <v>67</v>
      </c>
      <c r="F3092">
        <v>1935</v>
      </c>
      <c r="G3092" t="s">
        <v>8175</v>
      </c>
      <c r="H3092" t="s">
        <v>12624</v>
      </c>
    </row>
    <row r="3093" spans="1:8" x14ac:dyDescent="0.25">
      <c r="A3093" t="s">
        <v>12625</v>
      </c>
      <c r="B3093" t="s">
        <v>12626</v>
      </c>
      <c r="C3093" t="s">
        <v>12627</v>
      </c>
      <c r="D3093">
        <v>178</v>
      </c>
      <c r="F3093">
        <v>1923</v>
      </c>
      <c r="G3093" t="s">
        <v>1793</v>
      </c>
      <c r="H3093" t="s">
        <v>12628</v>
      </c>
    </row>
    <row r="3094" spans="1:8" x14ac:dyDescent="0.25">
      <c r="A3094" t="s">
        <v>12629</v>
      </c>
      <c r="B3094" t="s">
        <v>12630</v>
      </c>
      <c r="C3094" t="s">
        <v>12631</v>
      </c>
      <c r="D3094">
        <v>163</v>
      </c>
      <c r="F3094">
        <v>1924</v>
      </c>
      <c r="G3094" t="s">
        <v>3832</v>
      </c>
      <c r="H3094" t="s">
        <v>12632</v>
      </c>
    </row>
    <row r="3095" spans="1:8" x14ac:dyDescent="0.25">
      <c r="A3095" t="s">
        <v>12633</v>
      </c>
      <c r="B3095" t="s">
        <v>12634</v>
      </c>
      <c r="C3095" t="s">
        <v>12635</v>
      </c>
      <c r="D3095">
        <v>160</v>
      </c>
      <c r="F3095">
        <v>1923</v>
      </c>
      <c r="G3095" t="s">
        <v>12636</v>
      </c>
      <c r="H3095" t="s">
        <v>12637</v>
      </c>
    </row>
    <row r="3096" spans="1:8" x14ac:dyDescent="0.25">
      <c r="A3096" t="s">
        <v>12638</v>
      </c>
      <c r="B3096" t="s">
        <v>12634</v>
      </c>
      <c r="C3096" t="s">
        <v>12639</v>
      </c>
      <c r="D3096">
        <v>191</v>
      </c>
      <c r="F3096">
        <v>1923</v>
      </c>
      <c r="G3096" t="s">
        <v>12636</v>
      </c>
      <c r="H3096" t="s">
        <v>12640</v>
      </c>
    </row>
    <row r="3097" spans="1:8" x14ac:dyDescent="0.25">
      <c r="A3097" t="s">
        <v>12641</v>
      </c>
      <c r="B3097" t="s">
        <v>4118</v>
      </c>
      <c r="C3097" t="s">
        <v>12642</v>
      </c>
      <c r="D3097">
        <v>87</v>
      </c>
      <c r="E3097" s="5" t="s">
        <v>12643</v>
      </c>
      <c r="F3097">
        <v>2014</v>
      </c>
      <c r="G3097" t="s">
        <v>17</v>
      </c>
      <c r="H3097" t="s">
        <v>12644</v>
      </c>
    </row>
    <row r="3098" spans="1:8" x14ac:dyDescent="0.25">
      <c r="A3098" t="s">
        <v>12645</v>
      </c>
      <c r="C3098" t="s">
        <v>12646</v>
      </c>
      <c r="D3098">
        <v>213</v>
      </c>
      <c r="F3098">
        <v>1914</v>
      </c>
      <c r="G3098" t="s">
        <v>7186</v>
      </c>
      <c r="H3098" t="s">
        <v>12647</v>
      </c>
    </row>
    <row r="3099" spans="1:8" x14ac:dyDescent="0.25">
      <c r="A3099" t="s">
        <v>12648</v>
      </c>
      <c r="B3099" t="s">
        <v>12649</v>
      </c>
      <c r="C3099" t="s">
        <v>12650</v>
      </c>
      <c r="D3099">
        <v>219</v>
      </c>
      <c r="F3099">
        <v>1913</v>
      </c>
      <c r="G3099" t="s">
        <v>12651</v>
      </c>
      <c r="H3099" t="s">
        <v>12652</v>
      </c>
    </row>
    <row r="3100" spans="1:8" x14ac:dyDescent="0.25">
      <c r="A3100" t="s">
        <v>12653</v>
      </c>
      <c r="C3100" t="s">
        <v>12654</v>
      </c>
      <c r="D3100">
        <v>183</v>
      </c>
      <c r="F3100">
        <v>1901</v>
      </c>
      <c r="G3100" t="s">
        <v>6872</v>
      </c>
      <c r="H3100" t="s">
        <v>12655</v>
      </c>
    </row>
    <row r="3101" spans="1:8" x14ac:dyDescent="0.25">
      <c r="A3101" t="s">
        <v>12656</v>
      </c>
      <c r="C3101" t="s">
        <v>12657</v>
      </c>
      <c r="D3101">
        <v>110</v>
      </c>
      <c r="F3101">
        <v>1924</v>
      </c>
      <c r="G3101" t="s">
        <v>12658</v>
      </c>
      <c r="H3101" t="s">
        <v>12659</v>
      </c>
    </row>
    <row r="3102" spans="1:8" x14ac:dyDescent="0.25">
      <c r="A3102" t="s">
        <v>12660</v>
      </c>
      <c r="C3102" t="s">
        <v>12661</v>
      </c>
      <c r="D3102">
        <v>178</v>
      </c>
      <c r="F3102">
        <v>1925</v>
      </c>
      <c r="G3102" t="s">
        <v>12662</v>
      </c>
      <c r="H3102" t="s">
        <v>12663</v>
      </c>
    </row>
    <row r="3103" spans="1:8" x14ac:dyDescent="0.25">
      <c r="A3103" t="s">
        <v>12664</v>
      </c>
      <c r="C3103" t="s">
        <v>12665</v>
      </c>
      <c r="D3103">
        <v>232</v>
      </c>
      <c r="F3103">
        <v>1926</v>
      </c>
      <c r="G3103" t="s">
        <v>3832</v>
      </c>
      <c r="H3103" t="s">
        <v>12666</v>
      </c>
    </row>
    <row r="3104" spans="1:8" x14ac:dyDescent="0.25">
      <c r="A3104" t="s">
        <v>12667</v>
      </c>
      <c r="B3104" t="s">
        <v>12668</v>
      </c>
      <c r="C3104" t="s">
        <v>12669</v>
      </c>
      <c r="D3104">
        <v>135</v>
      </c>
      <c r="E3104" s="5" t="s">
        <v>12670</v>
      </c>
      <c r="F3104">
        <v>2013</v>
      </c>
      <c r="G3104" t="s">
        <v>17</v>
      </c>
      <c r="H3104" t="s">
        <v>12671</v>
      </c>
    </row>
    <row r="3105" spans="1:8" x14ac:dyDescent="0.25">
      <c r="A3105" t="s">
        <v>12672</v>
      </c>
      <c r="C3105" t="s">
        <v>12673</v>
      </c>
      <c r="D3105">
        <v>132</v>
      </c>
      <c r="F3105">
        <v>1935</v>
      </c>
      <c r="G3105" t="s">
        <v>8015</v>
      </c>
      <c r="H3105" t="s">
        <v>12674</v>
      </c>
    </row>
    <row r="3106" spans="1:8" x14ac:dyDescent="0.25">
      <c r="A3106" t="s">
        <v>12675</v>
      </c>
      <c r="B3106" t="s">
        <v>12676</v>
      </c>
      <c r="C3106" t="s">
        <v>12677</v>
      </c>
      <c r="D3106">
        <v>168</v>
      </c>
      <c r="E3106" s="5" t="s">
        <v>12678</v>
      </c>
      <c r="F3106">
        <v>2014</v>
      </c>
      <c r="G3106" t="s">
        <v>17</v>
      </c>
      <c r="H3106" t="s">
        <v>12679</v>
      </c>
    </row>
    <row r="3107" spans="1:8" x14ac:dyDescent="0.25">
      <c r="A3107" t="s">
        <v>12680</v>
      </c>
      <c r="B3107" t="s">
        <v>12681</v>
      </c>
      <c r="C3107" t="s">
        <v>12682</v>
      </c>
      <c r="D3107">
        <v>121</v>
      </c>
      <c r="F3107">
        <v>1928</v>
      </c>
      <c r="G3107" t="s">
        <v>1793</v>
      </c>
      <c r="H3107" t="s">
        <v>12683</v>
      </c>
    </row>
    <row r="3108" spans="1:8" x14ac:dyDescent="0.25">
      <c r="A3108" t="s">
        <v>12684</v>
      </c>
      <c r="C3108" t="s">
        <v>12685</v>
      </c>
      <c r="D3108">
        <v>44</v>
      </c>
      <c r="F3108">
        <v>1902</v>
      </c>
      <c r="G3108" t="s">
        <v>8170</v>
      </c>
      <c r="H3108" t="s">
        <v>12686</v>
      </c>
    </row>
    <row r="3109" spans="1:8" x14ac:dyDescent="0.25">
      <c r="A3109" t="s">
        <v>12687</v>
      </c>
      <c r="B3109" t="s">
        <v>12688</v>
      </c>
      <c r="C3109" t="s">
        <v>12689</v>
      </c>
      <c r="D3109">
        <v>222</v>
      </c>
      <c r="F3109">
        <v>1925</v>
      </c>
      <c r="G3109" t="s">
        <v>11831</v>
      </c>
      <c r="H3109" t="s">
        <v>12690</v>
      </c>
    </row>
    <row r="3110" spans="1:8" x14ac:dyDescent="0.25">
      <c r="A3110" t="s">
        <v>12691</v>
      </c>
      <c r="B3110" t="s">
        <v>12692</v>
      </c>
      <c r="C3110" t="s">
        <v>12693</v>
      </c>
      <c r="D3110">
        <v>127</v>
      </c>
      <c r="F3110">
        <v>1925</v>
      </c>
      <c r="G3110" t="s">
        <v>11831</v>
      </c>
      <c r="H3110" t="s">
        <v>12694</v>
      </c>
    </row>
    <row r="3111" spans="1:8" x14ac:dyDescent="0.25">
      <c r="A3111" t="s">
        <v>12695</v>
      </c>
      <c r="C3111" t="s">
        <v>12696</v>
      </c>
      <c r="D3111">
        <v>193</v>
      </c>
      <c r="F3111">
        <v>1934</v>
      </c>
      <c r="G3111" t="s">
        <v>8015</v>
      </c>
      <c r="H3111" t="s">
        <v>12697</v>
      </c>
    </row>
    <row r="3112" spans="1:8" x14ac:dyDescent="0.25">
      <c r="A3112" t="s">
        <v>12698</v>
      </c>
      <c r="B3112" t="s">
        <v>12699</v>
      </c>
      <c r="C3112" t="s">
        <v>12700</v>
      </c>
      <c r="D3112">
        <v>33</v>
      </c>
      <c r="F3112">
        <v>1934</v>
      </c>
      <c r="G3112" t="s">
        <v>8015</v>
      </c>
      <c r="H3112" t="s">
        <v>12701</v>
      </c>
    </row>
    <row r="3113" spans="1:8" x14ac:dyDescent="0.25">
      <c r="A3113" t="s">
        <v>12702</v>
      </c>
      <c r="B3113" t="s">
        <v>12703</v>
      </c>
      <c r="C3113" t="s">
        <v>12704</v>
      </c>
      <c r="D3113">
        <v>196</v>
      </c>
      <c r="F3113">
        <v>1915</v>
      </c>
      <c r="G3113" t="s">
        <v>12705</v>
      </c>
      <c r="H3113" t="s">
        <v>12706</v>
      </c>
    </row>
    <row r="3114" spans="1:8" x14ac:dyDescent="0.25">
      <c r="A3114" t="s">
        <v>12707</v>
      </c>
      <c r="C3114" t="s">
        <v>12708</v>
      </c>
      <c r="D3114">
        <v>63</v>
      </c>
      <c r="F3114">
        <v>1916</v>
      </c>
      <c r="G3114" t="s">
        <v>6517</v>
      </c>
      <c r="H3114" t="s">
        <v>12709</v>
      </c>
    </row>
    <row r="3115" spans="1:8" x14ac:dyDescent="0.25">
      <c r="A3115" t="s">
        <v>12710</v>
      </c>
      <c r="C3115" t="s">
        <v>12711</v>
      </c>
      <c r="D3115">
        <v>192</v>
      </c>
      <c r="F3115">
        <v>1925</v>
      </c>
      <c r="G3115" t="s">
        <v>3832</v>
      </c>
      <c r="H3115" t="s">
        <v>12712</v>
      </c>
    </row>
    <row r="3116" spans="1:8" x14ac:dyDescent="0.25">
      <c r="A3116" t="s">
        <v>12713</v>
      </c>
      <c r="C3116" t="s">
        <v>12714</v>
      </c>
      <c r="D3116">
        <v>175</v>
      </c>
      <c r="F3116">
        <v>1875</v>
      </c>
      <c r="G3116" t="s">
        <v>1231</v>
      </c>
      <c r="H3116" t="s">
        <v>12715</v>
      </c>
    </row>
    <row r="3117" spans="1:8" x14ac:dyDescent="0.25">
      <c r="A3117" t="s">
        <v>12716</v>
      </c>
      <c r="C3117" t="s">
        <v>12717</v>
      </c>
      <c r="D3117">
        <v>146</v>
      </c>
      <c r="F3117">
        <v>1928</v>
      </c>
      <c r="G3117" t="s">
        <v>12718</v>
      </c>
      <c r="H3117" t="s">
        <v>12719</v>
      </c>
    </row>
    <row r="3118" spans="1:8" x14ac:dyDescent="0.25">
      <c r="A3118" t="s">
        <v>12720</v>
      </c>
      <c r="C3118" t="s">
        <v>12721</v>
      </c>
      <c r="D3118">
        <v>623</v>
      </c>
      <c r="F3118">
        <v>1913</v>
      </c>
      <c r="G3118" t="s">
        <v>12722</v>
      </c>
      <c r="H3118" t="s">
        <v>12723</v>
      </c>
    </row>
    <row r="3119" spans="1:8" x14ac:dyDescent="0.25">
      <c r="A3119" t="s">
        <v>12724</v>
      </c>
      <c r="C3119" t="s">
        <v>12725</v>
      </c>
      <c r="D3119">
        <v>368</v>
      </c>
      <c r="F3119">
        <v>1913</v>
      </c>
      <c r="G3119" t="s">
        <v>12722</v>
      </c>
      <c r="H3119" t="s">
        <v>12726</v>
      </c>
    </row>
    <row r="3120" spans="1:8" x14ac:dyDescent="0.25">
      <c r="A3120" t="s">
        <v>12727</v>
      </c>
      <c r="C3120" t="s">
        <v>12728</v>
      </c>
      <c r="D3120">
        <v>124</v>
      </c>
      <c r="F3120">
        <v>1913</v>
      </c>
      <c r="G3120" t="s">
        <v>12722</v>
      </c>
      <c r="H3120" t="s">
        <v>12729</v>
      </c>
    </row>
    <row r="3121" spans="1:8" x14ac:dyDescent="0.25">
      <c r="A3121" t="s">
        <v>12730</v>
      </c>
      <c r="C3121" t="s">
        <v>12731</v>
      </c>
      <c r="D3121">
        <v>322</v>
      </c>
      <c r="F3121">
        <v>1915</v>
      </c>
      <c r="G3121" t="s">
        <v>1231</v>
      </c>
      <c r="H3121" t="s">
        <v>12732</v>
      </c>
    </row>
    <row r="3122" spans="1:8" x14ac:dyDescent="0.25">
      <c r="A3122" t="s">
        <v>12733</v>
      </c>
      <c r="C3122" t="s">
        <v>12734</v>
      </c>
      <c r="D3122">
        <v>804</v>
      </c>
      <c r="F3122">
        <v>1912</v>
      </c>
      <c r="G3122" t="s">
        <v>6562</v>
      </c>
      <c r="H3122" t="s">
        <v>12735</v>
      </c>
    </row>
    <row r="3123" spans="1:8" x14ac:dyDescent="0.25">
      <c r="A3123" t="s">
        <v>12736</v>
      </c>
      <c r="C3123" t="s">
        <v>12737</v>
      </c>
      <c r="D3123">
        <v>821</v>
      </c>
      <c r="F3123">
        <v>1911</v>
      </c>
      <c r="G3123" t="s">
        <v>6249</v>
      </c>
      <c r="H3123" t="s">
        <v>12738</v>
      </c>
    </row>
    <row r="3124" spans="1:8" x14ac:dyDescent="0.25">
      <c r="A3124" t="s">
        <v>12739</v>
      </c>
      <c r="C3124" t="s">
        <v>12740</v>
      </c>
      <c r="D3124">
        <v>224</v>
      </c>
      <c r="F3124">
        <v>1930</v>
      </c>
      <c r="G3124" t="s">
        <v>11831</v>
      </c>
      <c r="H3124" t="s">
        <v>12741</v>
      </c>
    </row>
    <row r="3125" spans="1:8" x14ac:dyDescent="0.25">
      <c r="A3125" t="s">
        <v>12742</v>
      </c>
      <c r="C3125" t="s">
        <v>12743</v>
      </c>
      <c r="D3125">
        <v>274</v>
      </c>
      <c r="F3125">
        <v>1930</v>
      </c>
      <c r="G3125" t="s">
        <v>11831</v>
      </c>
      <c r="H3125" t="s">
        <v>12744</v>
      </c>
    </row>
    <row r="3126" spans="1:8" x14ac:dyDescent="0.25">
      <c r="A3126" t="s">
        <v>12745</v>
      </c>
      <c r="C3126" t="s">
        <v>12746</v>
      </c>
      <c r="D3126">
        <v>119</v>
      </c>
      <c r="F3126">
        <v>1931</v>
      </c>
      <c r="G3126" t="s">
        <v>8015</v>
      </c>
      <c r="H3126" t="s">
        <v>12747</v>
      </c>
    </row>
    <row r="3127" spans="1:8" x14ac:dyDescent="0.25">
      <c r="A3127" t="s">
        <v>12748</v>
      </c>
      <c r="C3127" t="s">
        <v>12749</v>
      </c>
      <c r="D3127">
        <v>121</v>
      </c>
      <c r="F3127">
        <v>1931</v>
      </c>
      <c r="G3127" t="s">
        <v>8015</v>
      </c>
      <c r="H3127" t="s">
        <v>12750</v>
      </c>
    </row>
    <row r="3128" spans="1:8" x14ac:dyDescent="0.25">
      <c r="A3128" t="s">
        <v>12751</v>
      </c>
      <c r="B3128" t="s">
        <v>12752</v>
      </c>
      <c r="C3128" t="s">
        <v>12753</v>
      </c>
      <c r="D3128">
        <v>177</v>
      </c>
      <c r="F3128">
        <v>1923</v>
      </c>
      <c r="G3128" t="s">
        <v>1793</v>
      </c>
      <c r="H3128" t="s">
        <v>12754</v>
      </c>
    </row>
    <row r="3129" spans="1:8" x14ac:dyDescent="0.25">
      <c r="A3129" t="s">
        <v>12755</v>
      </c>
      <c r="B3129" t="s">
        <v>12756</v>
      </c>
      <c r="C3129" t="s">
        <v>12757</v>
      </c>
      <c r="D3129">
        <v>87</v>
      </c>
      <c r="F3129">
        <v>1929</v>
      </c>
      <c r="G3129" t="s">
        <v>11831</v>
      </c>
      <c r="H3129" t="s">
        <v>12758</v>
      </c>
    </row>
    <row r="3130" spans="1:8" x14ac:dyDescent="0.25">
      <c r="A3130" t="s">
        <v>12759</v>
      </c>
      <c r="B3130" t="s">
        <v>12760</v>
      </c>
      <c r="C3130" t="s">
        <v>12761</v>
      </c>
      <c r="D3130">
        <v>152</v>
      </c>
      <c r="F3130">
        <v>1937</v>
      </c>
      <c r="G3130" t="s">
        <v>8015</v>
      </c>
      <c r="H3130" t="s">
        <v>12762</v>
      </c>
    </row>
    <row r="3131" spans="1:8" x14ac:dyDescent="0.25">
      <c r="A3131" t="s">
        <v>12763</v>
      </c>
      <c r="B3131" t="s">
        <v>12764</v>
      </c>
      <c r="C3131" t="s">
        <v>12765</v>
      </c>
      <c r="D3131">
        <v>116</v>
      </c>
      <c r="F3131">
        <v>1929</v>
      </c>
      <c r="G3131" t="s">
        <v>11831</v>
      </c>
      <c r="H3131" t="s">
        <v>12766</v>
      </c>
    </row>
    <row r="3132" spans="1:8" x14ac:dyDescent="0.25">
      <c r="A3132" t="s">
        <v>12767</v>
      </c>
      <c r="B3132" t="s">
        <v>12768</v>
      </c>
      <c r="C3132" t="s">
        <v>12769</v>
      </c>
      <c r="D3132">
        <v>297</v>
      </c>
      <c r="F3132">
        <v>1932</v>
      </c>
      <c r="G3132" t="s">
        <v>8015</v>
      </c>
      <c r="H3132" t="s">
        <v>12770</v>
      </c>
    </row>
    <row r="3133" spans="1:8" x14ac:dyDescent="0.25">
      <c r="A3133" t="s">
        <v>12771</v>
      </c>
      <c r="B3133" t="s">
        <v>12772</v>
      </c>
      <c r="C3133" t="s">
        <v>12773</v>
      </c>
      <c r="D3133">
        <v>73</v>
      </c>
      <c r="F3133">
        <v>1924</v>
      </c>
      <c r="G3133" t="s">
        <v>1793</v>
      </c>
      <c r="H3133" t="s">
        <v>12774</v>
      </c>
    </row>
    <row r="3134" spans="1:8" x14ac:dyDescent="0.25">
      <c r="A3134" t="s">
        <v>12775</v>
      </c>
      <c r="B3134" t="s">
        <v>12776</v>
      </c>
      <c r="C3134" t="s">
        <v>12777</v>
      </c>
      <c r="D3134">
        <v>182</v>
      </c>
      <c r="F3134">
        <v>1916</v>
      </c>
      <c r="G3134" t="s">
        <v>12778</v>
      </c>
      <c r="H3134" t="s">
        <v>12779</v>
      </c>
    </row>
    <row r="3135" spans="1:8" x14ac:dyDescent="0.25">
      <c r="A3135" t="s">
        <v>12780</v>
      </c>
      <c r="C3135" t="s">
        <v>12781</v>
      </c>
      <c r="D3135">
        <v>129</v>
      </c>
      <c r="F3135">
        <v>1926</v>
      </c>
      <c r="G3135" t="s">
        <v>12662</v>
      </c>
      <c r="H3135" t="s">
        <v>12782</v>
      </c>
    </row>
    <row r="3136" spans="1:8" x14ac:dyDescent="0.25">
      <c r="A3136" t="s">
        <v>12783</v>
      </c>
      <c r="C3136" t="s">
        <v>12784</v>
      </c>
      <c r="D3136">
        <v>383</v>
      </c>
      <c r="F3136">
        <v>1930</v>
      </c>
      <c r="G3136" t="s">
        <v>11831</v>
      </c>
      <c r="H3136" t="s">
        <v>12785</v>
      </c>
    </row>
    <row r="3137" spans="1:8" x14ac:dyDescent="0.25">
      <c r="A3137" t="s">
        <v>12786</v>
      </c>
      <c r="C3137" t="s">
        <v>12787</v>
      </c>
      <c r="D3137">
        <v>80</v>
      </c>
      <c r="F3137">
        <v>1927</v>
      </c>
      <c r="G3137" t="s">
        <v>11831</v>
      </c>
      <c r="H3137" t="s">
        <v>12788</v>
      </c>
    </row>
    <row r="3138" spans="1:8" x14ac:dyDescent="0.25">
      <c r="A3138" t="s">
        <v>12789</v>
      </c>
      <c r="C3138" t="s">
        <v>12790</v>
      </c>
      <c r="D3138">
        <v>96</v>
      </c>
      <c r="F3138">
        <v>1934</v>
      </c>
      <c r="G3138" t="s">
        <v>8015</v>
      </c>
      <c r="H3138" t="s">
        <v>12791</v>
      </c>
    </row>
    <row r="3139" spans="1:8" x14ac:dyDescent="0.25">
      <c r="A3139" t="s">
        <v>12792</v>
      </c>
      <c r="C3139" t="s">
        <v>12793</v>
      </c>
      <c r="D3139">
        <v>154</v>
      </c>
      <c r="F3139">
        <v>1934</v>
      </c>
      <c r="G3139" t="s">
        <v>8015</v>
      </c>
      <c r="H3139" t="s">
        <v>12794</v>
      </c>
    </row>
    <row r="3140" spans="1:8" x14ac:dyDescent="0.25">
      <c r="A3140" t="s">
        <v>12795</v>
      </c>
      <c r="C3140" t="s">
        <v>12796</v>
      </c>
      <c r="D3140">
        <v>144</v>
      </c>
      <c r="F3140">
        <v>1934</v>
      </c>
      <c r="G3140" t="s">
        <v>8015</v>
      </c>
      <c r="H3140" t="s">
        <v>12797</v>
      </c>
    </row>
    <row r="3141" spans="1:8" x14ac:dyDescent="0.25">
      <c r="A3141" t="s">
        <v>12798</v>
      </c>
      <c r="C3141" t="s">
        <v>12799</v>
      </c>
      <c r="D3141">
        <v>112</v>
      </c>
      <c r="F3141">
        <v>1935</v>
      </c>
      <c r="G3141" t="s">
        <v>8015</v>
      </c>
      <c r="H3141" t="s">
        <v>12800</v>
      </c>
    </row>
    <row r="3142" spans="1:8" x14ac:dyDescent="0.25">
      <c r="A3142" t="s">
        <v>12801</v>
      </c>
      <c r="C3142" t="s">
        <v>12802</v>
      </c>
      <c r="D3142">
        <v>112</v>
      </c>
      <c r="F3142">
        <v>1935</v>
      </c>
      <c r="G3142" t="s">
        <v>8015</v>
      </c>
      <c r="H3142" t="s">
        <v>12803</v>
      </c>
    </row>
    <row r="3143" spans="1:8" x14ac:dyDescent="0.25">
      <c r="A3143" t="s">
        <v>12804</v>
      </c>
      <c r="C3143" t="s">
        <v>12805</v>
      </c>
      <c r="D3143">
        <v>105</v>
      </c>
      <c r="F3143">
        <v>1935</v>
      </c>
      <c r="G3143" t="s">
        <v>8015</v>
      </c>
      <c r="H3143" t="s">
        <v>12806</v>
      </c>
    </row>
    <row r="3144" spans="1:8" x14ac:dyDescent="0.25">
      <c r="A3144" t="s">
        <v>12807</v>
      </c>
      <c r="C3144" t="s">
        <v>12808</v>
      </c>
      <c r="D3144">
        <v>113</v>
      </c>
      <c r="F3144">
        <v>1935</v>
      </c>
      <c r="G3144" t="s">
        <v>8015</v>
      </c>
      <c r="H3144" t="s">
        <v>12809</v>
      </c>
    </row>
    <row r="3145" spans="1:8" x14ac:dyDescent="0.25">
      <c r="A3145" t="s">
        <v>12810</v>
      </c>
      <c r="C3145" t="s">
        <v>12811</v>
      </c>
      <c r="D3145">
        <v>134</v>
      </c>
      <c r="F3145">
        <v>1935</v>
      </c>
      <c r="G3145" t="s">
        <v>8015</v>
      </c>
      <c r="H3145" t="s">
        <v>12812</v>
      </c>
    </row>
    <row r="3146" spans="1:8" x14ac:dyDescent="0.25">
      <c r="A3146" t="s">
        <v>12813</v>
      </c>
      <c r="B3146" t="s">
        <v>12814</v>
      </c>
      <c r="C3146" t="s">
        <v>12815</v>
      </c>
      <c r="D3146">
        <v>383</v>
      </c>
      <c r="F3146">
        <v>1910</v>
      </c>
      <c r="G3146" t="s">
        <v>12816</v>
      </c>
      <c r="H3146" t="s">
        <v>12817</v>
      </c>
    </row>
    <row r="3147" spans="1:8" x14ac:dyDescent="0.25">
      <c r="A3147" t="s">
        <v>12818</v>
      </c>
      <c r="C3147" t="s">
        <v>12819</v>
      </c>
      <c r="D3147">
        <v>218</v>
      </c>
      <c r="F3147">
        <v>1931</v>
      </c>
      <c r="G3147" t="s">
        <v>8015</v>
      </c>
      <c r="H3147" t="s">
        <v>12820</v>
      </c>
    </row>
    <row r="3148" spans="1:8" x14ac:dyDescent="0.25">
      <c r="A3148" t="s">
        <v>12821</v>
      </c>
      <c r="B3148" t="s">
        <v>12822</v>
      </c>
      <c r="C3148" t="s">
        <v>12823</v>
      </c>
      <c r="D3148">
        <v>212</v>
      </c>
      <c r="F3148">
        <v>1960</v>
      </c>
      <c r="G3148" t="s">
        <v>2044</v>
      </c>
      <c r="H3148" t="s">
        <v>12824</v>
      </c>
    </row>
    <row r="3149" spans="1:8" x14ac:dyDescent="0.25">
      <c r="A3149" t="s">
        <v>12825</v>
      </c>
      <c r="B3149" t="s">
        <v>12826</v>
      </c>
      <c r="C3149" t="s">
        <v>12827</v>
      </c>
      <c r="D3149">
        <v>269</v>
      </c>
      <c r="E3149" s="5" t="s">
        <v>12828</v>
      </c>
      <c r="F3149">
        <v>2005</v>
      </c>
      <c r="G3149" t="s">
        <v>5056</v>
      </c>
      <c r="H3149" t="s">
        <v>12829</v>
      </c>
    </row>
    <row r="3150" spans="1:8" x14ac:dyDescent="0.25">
      <c r="A3150" t="s">
        <v>12830</v>
      </c>
      <c r="B3150" t="s">
        <v>12831</v>
      </c>
      <c r="C3150" t="s">
        <v>12832</v>
      </c>
      <c r="D3150">
        <v>461</v>
      </c>
      <c r="E3150" s="5" t="s">
        <v>12833</v>
      </c>
      <c r="F3150">
        <v>2003</v>
      </c>
      <c r="G3150" t="s">
        <v>5056</v>
      </c>
      <c r="H3150" t="s">
        <v>12834</v>
      </c>
    </row>
    <row r="3151" spans="1:8" x14ac:dyDescent="0.25">
      <c r="A3151" t="s">
        <v>12835</v>
      </c>
      <c r="C3151" t="s">
        <v>12836</v>
      </c>
      <c r="D3151">
        <v>524</v>
      </c>
      <c r="E3151" s="5" t="s">
        <v>12837</v>
      </c>
      <c r="F3151">
        <v>2007</v>
      </c>
      <c r="G3151" t="s">
        <v>5056</v>
      </c>
      <c r="H3151" t="s">
        <v>12838</v>
      </c>
    </row>
    <row r="3152" spans="1:8" x14ac:dyDescent="0.25">
      <c r="A3152" t="s">
        <v>12839</v>
      </c>
      <c r="B3152" t="s">
        <v>5152</v>
      </c>
      <c r="C3152" t="s">
        <v>12840</v>
      </c>
      <c r="D3152">
        <v>224</v>
      </c>
      <c r="E3152" s="5" t="s">
        <v>12841</v>
      </c>
      <c r="F3152">
        <v>2009</v>
      </c>
      <c r="G3152" t="s">
        <v>5056</v>
      </c>
      <c r="H3152" t="s">
        <v>12842</v>
      </c>
    </row>
    <row r="3153" spans="1:8" x14ac:dyDescent="0.25">
      <c r="A3153" t="s">
        <v>12843</v>
      </c>
      <c r="C3153" t="s">
        <v>12844</v>
      </c>
      <c r="D3153">
        <v>192</v>
      </c>
      <c r="E3153" s="5" t="s">
        <v>12845</v>
      </c>
      <c r="F3153">
        <v>2012</v>
      </c>
      <c r="G3153" t="s">
        <v>5056</v>
      </c>
      <c r="H3153" t="s">
        <v>12846</v>
      </c>
    </row>
    <row r="3154" spans="1:8" x14ac:dyDescent="0.25">
      <c r="A3154" t="s">
        <v>12847</v>
      </c>
      <c r="B3154" t="s">
        <v>12848</v>
      </c>
      <c r="C3154" t="s">
        <v>12849</v>
      </c>
      <c r="D3154">
        <v>128</v>
      </c>
      <c r="E3154" s="5" t="s">
        <v>12850</v>
      </c>
      <c r="F3154">
        <v>2010</v>
      </c>
      <c r="G3154" t="s">
        <v>5056</v>
      </c>
      <c r="H3154" t="s">
        <v>12851</v>
      </c>
    </row>
    <row r="3155" spans="1:8" x14ac:dyDescent="0.25">
      <c r="A3155" t="s">
        <v>12852</v>
      </c>
      <c r="B3155" t="s">
        <v>12848</v>
      </c>
      <c r="C3155" t="s">
        <v>12853</v>
      </c>
      <c r="D3155">
        <v>352</v>
      </c>
      <c r="E3155" s="5" t="s">
        <v>12854</v>
      </c>
      <c r="F3155">
        <v>2012</v>
      </c>
      <c r="G3155" t="s">
        <v>5056</v>
      </c>
      <c r="H3155" t="s">
        <v>12855</v>
      </c>
    </row>
    <row r="3156" spans="1:8" x14ac:dyDescent="0.25">
      <c r="A3156" t="s">
        <v>12856</v>
      </c>
      <c r="B3156" t="s">
        <v>12857</v>
      </c>
      <c r="C3156" t="s">
        <v>12858</v>
      </c>
      <c r="D3156">
        <v>336</v>
      </c>
      <c r="E3156" s="5" t="s">
        <v>12859</v>
      </c>
      <c r="F3156">
        <v>2009</v>
      </c>
      <c r="G3156" t="s">
        <v>5056</v>
      </c>
      <c r="H3156" t="s">
        <v>12860</v>
      </c>
    </row>
    <row r="3157" spans="1:8" x14ac:dyDescent="0.25">
      <c r="A3157" t="s">
        <v>12861</v>
      </c>
      <c r="B3157" t="s">
        <v>12862</v>
      </c>
      <c r="C3157" t="s">
        <v>12863</v>
      </c>
      <c r="D3157">
        <v>160</v>
      </c>
      <c r="E3157" s="5" t="s">
        <v>12864</v>
      </c>
      <c r="F3157">
        <v>2009</v>
      </c>
      <c r="G3157" t="s">
        <v>5056</v>
      </c>
      <c r="H3157" t="s">
        <v>12865</v>
      </c>
    </row>
    <row r="3158" spans="1:8" x14ac:dyDescent="0.25">
      <c r="A3158" t="s">
        <v>12866</v>
      </c>
      <c r="B3158" t="s">
        <v>12867</v>
      </c>
      <c r="C3158" t="s">
        <v>12868</v>
      </c>
      <c r="D3158">
        <v>214</v>
      </c>
      <c r="E3158" s="5" t="s">
        <v>12869</v>
      </c>
      <c r="F3158">
        <v>2005</v>
      </c>
      <c r="G3158" t="s">
        <v>5056</v>
      </c>
      <c r="H3158" t="s">
        <v>12870</v>
      </c>
    </row>
    <row r="3159" spans="1:8" x14ac:dyDescent="0.25">
      <c r="A3159" t="s">
        <v>12871</v>
      </c>
      <c r="B3159" t="s">
        <v>6205</v>
      </c>
      <c r="C3159" t="s">
        <v>12872</v>
      </c>
      <c r="D3159">
        <v>367</v>
      </c>
      <c r="E3159" s="5" t="s">
        <v>12873</v>
      </c>
      <c r="F3159">
        <v>2006</v>
      </c>
      <c r="G3159" t="s">
        <v>5056</v>
      </c>
      <c r="H3159" t="s">
        <v>12874</v>
      </c>
    </row>
    <row r="3160" spans="1:8" x14ac:dyDescent="0.25">
      <c r="A3160" t="s">
        <v>12875</v>
      </c>
      <c r="B3160" t="s">
        <v>12876</v>
      </c>
      <c r="C3160" t="s">
        <v>12877</v>
      </c>
      <c r="D3160">
        <v>328</v>
      </c>
      <c r="E3160" s="5" t="s">
        <v>12878</v>
      </c>
      <c r="F3160">
        <v>2012</v>
      </c>
      <c r="G3160" t="s">
        <v>5056</v>
      </c>
      <c r="H3160" t="s">
        <v>12879</v>
      </c>
    </row>
    <row r="3161" spans="1:8" x14ac:dyDescent="0.25">
      <c r="A3161" t="s">
        <v>12880</v>
      </c>
      <c r="B3161" t="s">
        <v>12881</v>
      </c>
      <c r="C3161" t="s">
        <v>12882</v>
      </c>
      <c r="D3161">
        <v>144</v>
      </c>
      <c r="E3161" s="5" t="s">
        <v>12883</v>
      </c>
      <c r="F3161">
        <v>2007</v>
      </c>
      <c r="G3161" t="s">
        <v>5056</v>
      </c>
      <c r="H3161" t="s">
        <v>12884</v>
      </c>
    </row>
    <row r="3162" spans="1:8" x14ac:dyDescent="0.25">
      <c r="A3162" t="s">
        <v>12885</v>
      </c>
      <c r="B3162" t="s">
        <v>12886</v>
      </c>
      <c r="C3162" t="s">
        <v>12887</v>
      </c>
      <c r="D3162">
        <v>216</v>
      </c>
      <c r="E3162" s="5" t="s">
        <v>12888</v>
      </c>
      <c r="F3162">
        <v>2013</v>
      </c>
      <c r="G3162" t="s">
        <v>5056</v>
      </c>
      <c r="H3162" t="s">
        <v>12889</v>
      </c>
    </row>
    <row r="3163" spans="1:8" x14ac:dyDescent="0.25">
      <c r="A3163" t="s">
        <v>12890</v>
      </c>
      <c r="C3163" t="s">
        <v>12891</v>
      </c>
      <c r="D3163">
        <v>203</v>
      </c>
      <c r="E3163" s="5" t="s">
        <v>12892</v>
      </c>
      <c r="F3163">
        <v>2012</v>
      </c>
      <c r="G3163" t="s">
        <v>5056</v>
      </c>
      <c r="H3163" t="s">
        <v>12893</v>
      </c>
    </row>
    <row r="3164" spans="1:8" x14ac:dyDescent="0.25">
      <c r="A3164" t="s">
        <v>12894</v>
      </c>
      <c r="C3164" t="s">
        <v>12895</v>
      </c>
      <c r="D3164">
        <v>353</v>
      </c>
      <c r="E3164" s="5" t="s">
        <v>12896</v>
      </c>
      <c r="F3164">
        <v>2012</v>
      </c>
      <c r="G3164" t="s">
        <v>5056</v>
      </c>
      <c r="H3164" t="s">
        <v>12897</v>
      </c>
    </row>
    <row r="3165" spans="1:8" x14ac:dyDescent="0.25">
      <c r="A3165" t="s">
        <v>12898</v>
      </c>
      <c r="B3165" t="s">
        <v>12899</v>
      </c>
      <c r="C3165" t="s">
        <v>12900</v>
      </c>
      <c r="D3165">
        <v>107</v>
      </c>
      <c r="F3165">
        <v>1929</v>
      </c>
      <c r="G3165" t="s">
        <v>12901</v>
      </c>
      <c r="H3165" t="s">
        <v>12902</v>
      </c>
    </row>
    <row r="3166" spans="1:8" x14ac:dyDescent="0.25">
      <c r="A3166" t="s">
        <v>12903</v>
      </c>
      <c r="B3166" t="s">
        <v>4189</v>
      </c>
      <c r="C3166" t="s">
        <v>12904</v>
      </c>
      <c r="D3166">
        <v>558</v>
      </c>
      <c r="F3166">
        <v>1898</v>
      </c>
      <c r="G3166" t="s">
        <v>3816</v>
      </c>
      <c r="H3166" t="s">
        <v>12905</v>
      </c>
    </row>
    <row r="3167" spans="1:8" x14ac:dyDescent="0.25">
      <c r="A3167" t="s">
        <v>12906</v>
      </c>
      <c r="B3167" t="s">
        <v>4246</v>
      </c>
      <c r="C3167" t="s">
        <v>12907</v>
      </c>
      <c r="D3167">
        <v>379</v>
      </c>
      <c r="F3167">
        <v>1906</v>
      </c>
      <c r="G3167" t="s">
        <v>12908</v>
      </c>
      <c r="H3167" t="s">
        <v>12909</v>
      </c>
    </row>
    <row r="3168" spans="1:8" x14ac:dyDescent="0.25">
      <c r="A3168" t="s">
        <v>12910</v>
      </c>
      <c r="B3168" t="s">
        <v>1325</v>
      </c>
      <c r="C3168" t="s">
        <v>12911</v>
      </c>
      <c r="D3168">
        <v>285</v>
      </c>
      <c r="F3168">
        <v>1900</v>
      </c>
      <c r="G3168" t="s">
        <v>12912</v>
      </c>
      <c r="H3168" t="s">
        <v>12913</v>
      </c>
    </row>
    <row r="3169" spans="1:8" x14ac:dyDescent="0.25">
      <c r="A3169" t="s">
        <v>12914</v>
      </c>
      <c r="B3169" t="s">
        <v>1325</v>
      </c>
      <c r="C3169" t="s">
        <v>12915</v>
      </c>
      <c r="D3169">
        <v>211</v>
      </c>
      <c r="F3169">
        <v>1919</v>
      </c>
      <c r="G3169" t="s">
        <v>12916</v>
      </c>
      <c r="H3169" t="s">
        <v>12917</v>
      </c>
    </row>
    <row r="3170" spans="1:8" x14ac:dyDescent="0.25">
      <c r="A3170" t="s">
        <v>12918</v>
      </c>
      <c r="B3170" t="s">
        <v>12919</v>
      </c>
      <c r="C3170" t="s">
        <v>12920</v>
      </c>
      <c r="D3170">
        <v>186</v>
      </c>
      <c r="E3170" s="5" t="s">
        <v>12921</v>
      </c>
      <c r="F3170">
        <v>2012</v>
      </c>
      <c r="G3170" t="s">
        <v>12922</v>
      </c>
      <c r="H3170" t="s">
        <v>12923</v>
      </c>
    </row>
    <row r="3171" spans="1:8" x14ac:dyDescent="0.25">
      <c r="A3171" t="s">
        <v>12924</v>
      </c>
      <c r="B3171" t="s">
        <v>12925</v>
      </c>
      <c r="C3171" t="s">
        <v>12926</v>
      </c>
      <c r="D3171">
        <v>307</v>
      </c>
      <c r="F3171">
        <v>1902</v>
      </c>
      <c r="G3171" t="s">
        <v>10035</v>
      </c>
      <c r="H3171" t="s">
        <v>12927</v>
      </c>
    </row>
    <row r="3172" spans="1:8" x14ac:dyDescent="0.25">
      <c r="A3172" t="s">
        <v>12928</v>
      </c>
      <c r="B3172" t="s">
        <v>1192</v>
      </c>
      <c r="C3172" t="s">
        <v>12929</v>
      </c>
      <c r="D3172">
        <v>96</v>
      </c>
      <c r="F3172">
        <v>1912</v>
      </c>
      <c r="G3172" t="s">
        <v>12930</v>
      </c>
      <c r="H3172" t="s">
        <v>12931</v>
      </c>
    </row>
    <row r="3173" spans="1:8" x14ac:dyDescent="0.25">
      <c r="A3173" t="s">
        <v>12932</v>
      </c>
      <c r="B3173" t="s">
        <v>1192</v>
      </c>
      <c r="C3173" t="s">
        <v>12933</v>
      </c>
      <c r="D3173">
        <v>35</v>
      </c>
      <c r="F3173">
        <v>1908</v>
      </c>
      <c r="G3173" t="s">
        <v>1231</v>
      </c>
      <c r="H3173" t="s">
        <v>12934</v>
      </c>
    </row>
    <row r="3174" spans="1:8" x14ac:dyDescent="0.25">
      <c r="A3174" t="s">
        <v>12935</v>
      </c>
      <c r="B3174" t="s">
        <v>1192</v>
      </c>
      <c r="C3174" t="s">
        <v>12936</v>
      </c>
      <c r="D3174">
        <v>130</v>
      </c>
      <c r="F3174">
        <v>1914</v>
      </c>
      <c r="G3174" t="s">
        <v>1231</v>
      </c>
      <c r="H3174" t="s">
        <v>12937</v>
      </c>
    </row>
    <row r="3175" spans="1:8" x14ac:dyDescent="0.25">
      <c r="A3175" t="s">
        <v>12938</v>
      </c>
      <c r="B3175" t="s">
        <v>1192</v>
      </c>
      <c r="C3175" t="s">
        <v>12939</v>
      </c>
      <c r="D3175">
        <v>32</v>
      </c>
      <c r="F3175">
        <v>1916</v>
      </c>
      <c r="G3175" t="s">
        <v>1231</v>
      </c>
      <c r="H3175" t="s">
        <v>12940</v>
      </c>
    </row>
    <row r="3176" spans="1:8" x14ac:dyDescent="0.25">
      <c r="A3176" t="s">
        <v>12941</v>
      </c>
      <c r="B3176" t="s">
        <v>1192</v>
      </c>
      <c r="C3176" t="s">
        <v>12942</v>
      </c>
      <c r="D3176">
        <v>57</v>
      </c>
      <c r="F3176">
        <v>1916</v>
      </c>
      <c r="G3176" t="s">
        <v>1231</v>
      </c>
      <c r="H3176" t="s">
        <v>12943</v>
      </c>
    </row>
    <row r="3177" spans="1:8" x14ac:dyDescent="0.25">
      <c r="A3177" t="s">
        <v>12944</v>
      </c>
      <c r="B3177" t="s">
        <v>1192</v>
      </c>
      <c r="C3177" t="s">
        <v>12945</v>
      </c>
      <c r="D3177">
        <v>23</v>
      </c>
      <c r="F3177">
        <v>1914</v>
      </c>
      <c r="G3177" t="s">
        <v>1231</v>
      </c>
      <c r="H3177" t="s">
        <v>12946</v>
      </c>
    </row>
    <row r="3178" spans="1:8" x14ac:dyDescent="0.25">
      <c r="A3178" t="s">
        <v>12947</v>
      </c>
      <c r="B3178" t="s">
        <v>1192</v>
      </c>
      <c r="C3178" t="s">
        <v>12948</v>
      </c>
      <c r="D3178">
        <v>119</v>
      </c>
      <c r="F3178">
        <v>1913</v>
      </c>
      <c r="G3178" t="s">
        <v>12949</v>
      </c>
      <c r="H3178" t="s">
        <v>12950</v>
      </c>
    </row>
    <row r="3179" spans="1:8" x14ac:dyDescent="0.25">
      <c r="A3179" t="s">
        <v>12951</v>
      </c>
      <c r="B3179" t="s">
        <v>12952</v>
      </c>
      <c r="C3179" t="s">
        <v>12953</v>
      </c>
      <c r="D3179">
        <v>81</v>
      </c>
      <c r="F3179">
        <v>1829</v>
      </c>
      <c r="G3179" t="s">
        <v>12954</v>
      </c>
      <c r="H3179" t="s">
        <v>12955</v>
      </c>
    </row>
    <row r="3180" spans="1:8" x14ac:dyDescent="0.25">
      <c r="A3180" t="s">
        <v>12956</v>
      </c>
      <c r="B3180" t="s">
        <v>12957</v>
      </c>
      <c r="C3180" t="s">
        <v>12958</v>
      </c>
      <c r="D3180">
        <v>40</v>
      </c>
      <c r="F3180">
        <v>1918</v>
      </c>
      <c r="G3180" t="s">
        <v>12959</v>
      </c>
      <c r="H3180" t="s">
        <v>12960</v>
      </c>
    </row>
    <row r="3181" spans="1:8" x14ac:dyDescent="0.25">
      <c r="A3181" t="s">
        <v>12961</v>
      </c>
      <c r="C3181" t="s">
        <v>12962</v>
      </c>
      <c r="D3181">
        <v>504</v>
      </c>
      <c r="F3181">
        <v>1867</v>
      </c>
      <c r="G3181" t="s">
        <v>12963</v>
      </c>
      <c r="H3181" t="s">
        <v>12964</v>
      </c>
    </row>
    <row r="3182" spans="1:8" x14ac:dyDescent="0.25">
      <c r="A3182" t="s">
        <v>12965</v>
      </c>
      <c r="B3182" t="s">
        <v>12966</v>
      </c>
      <c r="C3182" t="s">
        <v>12967</v>
      </c>
      <c r="D3182">
        <v>355</v>
      </c>
      <c r="F3182">
        <v>1896</v>
      </c>
      <c r="G3182" t="s">
        <v>4120</v>
      </c>
      <c r="H3182" t="s">
        <v>12968</v>
      </c>
    </row>
    <row r="3183" spans="1:8" x14ac:dyDescent="0.25">
      <c r="A3183" t="s">
        <v>12969</v>
      </c>
      <c r="B3183" t="s">
        <v>12970</v>
      </c>
      <c r="C3183" t="s">
        <v>12971</v>
      </c>
      <c r="D3183">
        <v>208</v>
      </c>
      <c r="E3183" s="5" t="s">
        <v>12972</v>
      </c>
      <c r="F3183">
        <v>2013</v>
      </c>
      <c r="G3183" t="s">
        <v>5056</v>
      </c>
      <c r="H3183" t="s">
        <v>12973</v>
      </c>
    </row>
    <row r="3184" spans="1:8" x14ac:dyDescent="0.25">
      <c r="A3184" t="s">
        <v>12974</v>
      </c>
      <c r="B3184" t="s">
        <v>12975</v>
      </c>
      <c r="C3184" t="s">
        <v>12976</v>
      </c>
      <c r="D3184">
        <v>208</v>
      </c>
      <c r="E3184" s="5" t="s">
        <v>12977</v>
      </c>
      <c r="F3184">
        <v>2013</v>
      </c>
      <c r="G3184" t="s">
        <v>5056</v>
      </c>
      <c r="H3184" t="s">
        <v>12978</v>
      </c>
    </row>
    <row r="3185" spans="1:8" x14ac:dyDescent="0.25">
      <c r="A3185" t="s">
        <v>12979</v>
      </c>
      <c r="B3185" t="s">
        <v>1192</v>
      </c>
      <c r="C3185" t="s">
        <v>12980</v>
      </c>
      <c r="D3185">
        <v>50</v>
      </c>
      <c r="F3185">
        <v>1913</v>
      </c>
      <c r="G3185" t="s">
        <v>12930</v>
      </c>
      <c r="H3185" t="s">
        <v>12981</v>
      </c>
    </row>
    <row r="3186" spans="1:8" x14ac:dyDescent="0.25">
      <c r="A3186" t="s">
        <v>12982</v>
      </c>
      <c r="B3186" t="s">
        <v>12983</v>
      </c>
      <c r="C3186" t="s">
        <v>12984</v>
      </c>
      <c r="D3186">
        <v>287</v>
      </c>
      <c r="E3186" s="5" t="s">
        <v>12985</v>
      </c>
      <c r="F3186">
        <v>2013</v>
      </c>
      <c r="G3186" t="s">
        <v>7101</v>
      </c>
      <c r="H3186" t="s">
        <v>12986</v>
      </c>
    </row>
    <row r="3187" spans="1:8" x14ac:dyDescent="0.25">
      <c r="A3187" t="s">
        <v>12987</v>
      </c>
      <c r="B3187" t="s">
        <v>12988</v>
      </c>
      <c r="C3187" t="s">
        <v>12989</v>
      </c>
      <c r="D3187">
        <v>286</v>
      </c>
      <c r="E3187" s="5" t="s">
        <v>12990</v>
      </c>
      <c r="F3187">
        <v>2013</v>
      </c>
      <c r="G3187" t="s">
        <v>7101</v>
      </c>
      <c r="H3187" t="s">
        <v>12991</v>
      </c>
    </row>
    <row r="3188" spans="1:8" x14ac:dyDescent="0.25">
      <c r="A3188" t="s">
        <v>12992</v>
      </c>
      <c r="B3188" t="s">
        <v>12993</v>
      </c>
      <c r="C3188" t="s">
        <v>12994</v>
      </c>
      <c r="D3188">
        <v>349</v>
      </c>
      <c r="E3188" s="5" t="s">
        <v>12995</v>
      </c>
      <c r="F3188">
        <v>2013</v>
      </c>
      <c r="G3188" t="s">
        <v>7101</v>
      </c>
      <c r="H3188" t="s">
        <v>12996</v>
      </c>
    </row>
    <row r="3189" spans="1:8" x14ac:dyDescent="0.25">
      <c r="A3189" t="s">
        <v>12997</v>
      </c>
      <c r="B3189" t="s">
        <v>6199</v>
      </c>
      <c r="C3189" t="s">
        <v>12998</v>
      </c>
      <c r="D3189">
        <v>87</v>
      </c>
      <c r="E3189" s="5" t="s">
        <v>12999</v>
      </c>
      <c r="F3189">
        <v>2013</v>
      </c>
      <c r="G3189" t="s">
        <v>7101</v>
      </c>
      <c r="H3189" t="s">
        <v>13000</v>
      </c>
    </row>
    <row r="3190" spans="1:8" x14ac:dyDescent="0.25">
      <c r="A3190" t="s">
        <v>13001</v>
      </c>
      <c r="B3190" t="s">
        <v>13002</v>
      </c>
      <c r="C3190" t="s">
        <v>13003</v>
      </c>
      <c r="D3190">
        <v>159</v>
      </c>
      <c r="E3190" s="5" t="s">
        <v>13004</v>
      </c>
      <c r="F3190">
        <v>2013</v>
      </c>
      <c r="G3190" t="s">
        <v>7101</v>
      </c>
      <c r="H3190" t="s">
        <v>13005</v>
      </c>
    </row>
    <row r="3191" spans="1:8" x14ac:dyDescent="0.25">
      <c r="A3191" t="s">
        <v>13006</v>
      </c>
      <c r="B3191" t="s">
        <v>10232</v>
      </c>
      <c r="C3191" t="s">
        <v>13007</v>
      </c>
      <c r="D3191">
        <v>192</v>
      </c>
      <c r="E3191" s="5" t="s">
        <v>13008</v>
      </c>
      <c r="F3191">
        <v>2013</v>
      </c>
      <c r="G3191" t="s">
        <v>10235</v>
      </c>
      <c r="H3191" t="s">
        <v>13009</v>
      </c>
    </row>
    <row r="3192" spans="1:8" x14ac:dyDescent="0.25">
      <c r="A3192" t="s">
        <v>13010</v>
      </c>
      <c r="B3192" t="s">
        <v>13011</v>
      </c>
      <c r="C3192" t="s">
        <v>13012</v>
      </c>
      <c r="D3192">
        <v>288</v>
      </c>
      <c r="E3192" s="5" t="s">
        <v>13013</v>
      </c>
      <c r="F3192">
        <v>2013</v>
      </c>
      <c r="G3192" t="s">
        <v>10235</v>
      </c>
      <c r="H3192" t="s">
        <v>13014</v>
      </c>
    </row>
    <row r="3193" spans="1:8" x14ac:dyDescent="0.25">
      <c r="A3193" t="s">
        <v>13015</v>
      </c>
      <c r="B3193" t="s">
        <v>13016</v>
      </c>
      <c r="C3193" t="s">
        <v>13017</v>
      </c>
      <c r="D3193">
        <v>97</v>
      </c>
      <c r="E3193" s="5" t="s">
        <v>13018</v>
      </c>
      <c r="F3193">
        <v>2013</v>
      </c>
      <c r="G3193" t="s">
        <v>10235</v>
      </c>
      <c r="H3193" t="s">
        <v>13019</v>
      </c>
    </row>
    <row r="3194" spans="1:8" x14ac:dyDescent="0.25">
      <c r="A3194" t="s">
        <v>13020</v>
      </c>
      <c r="B3194" t="s">
        <v>13016</v>
      </c>
      <c r="C3194" t="s">
        <v>13021</v>
      </c>
      <c r="D3194">
        <v>97</v>
      </c>
      <c r="E3194" s="5" t="s">
        <v>13022</v>
      </c>
      <c r="F3194">
        <v>2013</v>
      </c>
      <c r="G3194" t="s">
        <v>10235</v>
      </c>
      <c r="H3194" t="s">
        <v>13023</v>
      </c>
    </row>
    <row r="3195" spans="1:8" x14ac:dyDescent="0.25">
      <c r="A3195" t="s">
        <v>13024</v>
      </c>
      <c r="B3195" t="s">
        <v>13016</v>
      </c>
      <c r="C3195" t="s">
        <v>13025</v>
      </c>
      <c r="D3195">
        <v>113</v>
      </c>
      <c r="E3195" s="5" t="s">
        <v>13026</v>
      </c>
      <c r="F3195">
        <v>2013</v>
      </c>
      <c r="G3195" t="s">
        <v>10235</v>
      </c>
      <c r="H3195" t="s">
        <v>13027</v>
      </c>
    </row>
    <row r="3196" spans="1:8" x14ac:dyDescent="0.25">
      <c r="A3196" t="s">
        <v>13028</v>
      </c>
      <c r="B3196" t="s">
        <v>13016</v>
      </c>
      <c r="C3196" t="s">
        <v>13029</v>
      </c>
      <c r="D3196">
        <v>129</v>
      </c>
      <c r="E3196" s="5" t="s">
        <v>13030</v>
      </c>
      <c r="F3196">
        <v>2013</v>
      </c>
      <c r="G3196" t="s">
        <v>10235</v>
      </c>
      <c r="H3196" t="s">
        <v>13031</v>
      </c>
    </row>
    <row r="3197" spans="1:8" x14ac:dyDescent="0.25">
      <c r="A3197" t="s">
        <v>13032</v>
      </c>
      <c r="B3197" t="s">
        <v>13016</v>
      </c>
      <c r="C3197" t="s">
        <v>13033</v>
      </c>
      <c r="D3197">
        <v>129</v>
      </c>
      <c r="E3197" s="5" t="s">
        <v>13034</v>
      </c>
      <c r="F3197">
        <v>2013</v>
      </c>
      <c r="G3197" t="s">
        <v>10235</v>
      </c>
      <c r="H3197" t="s">
        <v>13035</v>
      </c>
    </row>
    <row r="3198" spans="1:8" x14ac:dyDescent="0.25">
      <c r="A3198" t="s">
        <v>13036</v>
      </c>
      <c r="B3198" t="s">
        <v>13037</v>
      </c>
      <c r="C3198" t="s">
        <v>13038</v>
      </c>
      <c r="D3198">
        <v>539</v>
      </c>
      <c r="E3198" s="5" t="s">
        <v>13039</v>
      </c>
      <c r="F3198">
        <v>2013</v>
      </c>
      <c r="G3198" t="s">
        <v>17</v>
      </c>
      <c r="H3198" t="s">
        <v>13040</v>
      </c>
    </row>
    <row r="3199" spans="1:8" x14ac:dyDescent="0.25">
      <c r="A3199" t="s">
        <v>13041</v>
      </c>
      <c r="B3199" t="s">
        <v>13042</v>
      </c>
      <c r="C3199" t="s">
        <v>13043</v>
      </c>
      <c r="D3199">
        <v>288</v>
      </c>
      <c r="E3199" s="5" t="s">
        <v>13044</v>
      </c>
      <c r="F3199">
        <v>2012</v>
      </c>
      <c r="G3199" t="s">
        <v>13045</v>
      </c>
      <c r="H3199" t="s">
        <v>13046</v>
      </c>
    </row>
    <row r="3200" spans="1:8" x14ac:dyDescent="0.25">
      <c r="A3200" t="s">
        <v>13047</v>
      </c>
      <c r="B3200" t="s">
        <v>1879</v>
      </c>
      <c r="C3200" t="s">
        <v>13048</v>
      </c>
      <c r="D3200">
        <v>30</v>
      </c>
      <c r="F3200">
        <v>1813</v>
      </c>
      <c r="G3200" t="s">
        <v>13049</v>
      </c>
      <c r="H3200" t="s">
        <v>13050</v>
      </c>
    </row>
    <row r="3201" spans="1:8" x14ac:dyDescent="0.25">
      <c r="A3201" t="s">
        <v>13051</v>
      </c>
      <c r="C3201" t="s">
        <v>13052</v>
      </c>
      <c r="D3201">
        <v>428</v>
      </c>
      <c r="E3201" s="5" t="s">
        <v>13053</v>
      </c>
      <c r="F3201">
        <v>2004</v>
      </c>
      <c r="G3201" t="s">
        <v>6931</v>
      </c>
      <c r="H3201" t="s">
        <v>13054</v>
      </c>
    </row>
    <row r="3202" spans="1:8" x14ac:dyDescent="0.25">
      <c r="A3202" t="s">
        <v>13055</v>
      </c>
      <c r="B3202" t="s">
        <v>13056</v>
      </c>
      <c r="C3202" t="s">
        <v>13057</v>
      </c>
      <c r="D3202">
        <v>203</v>
      </c>
      <c r="E3202" s="5" t="s">
        <v>13058</v>
      </c>
      <c r="F3202">
        <v>2011</v>
      </c>
      <c r="G3202" t="s">
        <v>6931</v>
      </c>
      <c r="H3202" t="s">
        <v>13059</v>
      </c>
    </row>
    <row r="3203" spans="1:8" x14ac:dyDescent="0.25">
      <c r="A3203" t="s">
        <v>13060</v>
      </c>
      <c r="B3203" t="s">
        <v>13061</v>
      </c>
      <c r="C3203" t="s">
        <v>13062</v>
      </c>
      <c r="D3203">
        <v>72</v>
      </c>
      <c r="E3203" s="5" t="s">
        <v>13063</v>
      </c>
      <c r="F3203">
        <v>2012</v>
      </c>
      <c r="G3203" t="s">
        <v>6955</v>
      </c>
      <c r="H3203" t="s">
        <v>13064</v>
      </c>
    </row>
    <row r="3204" spans="1:8" x14ac:dyDescent="0.25">
      <c r="A3204" t="s">
        <v>13065</v>
      </c>
      <c r="B3204" t="s">
        <v>13066</v>
      </c>
      <c r="C3204" t="s">
        <v>13067</v>
      </c>
      <c r="D3204">
        <v>513</v>
      </c>
      <c r="E3204" s="5" t="s">
        <v>13068</v>
      </c>
      <c r="F3204">
        <v>2007</v>
      </c>
      <c r="G3204" t="s">
        <v>6931</v>
      </c>
      <c r="H3204" t="s">
        <v>13069</v>
      </c>
    </row>
    <row r="3205" spans="1:8" x14ac:dyDescent="0.25">
      <c r="A3205" t="s">
        <v>13070</v>
      </c>
      <c r="B3205" t="s">
        <v>13071</v>
      </c>
      <c r="C3205" t="s">
        <v>13072</v>
      </c>
      <c r="D3205">
        <v>220</v>
      </c>
      <c r="E3205" s="5" t="s">
        <v>13073</v>
      </c>
      <c r="F3205">
        <v>2003</v>
      </c>
      <c r="G3205" t="s">
        <v>6931</v>
      </c>
      <c r="H3205" t="s">
        <v>13074</v>
      </c>
    </row>
    <row r="3206" spans="1:8" x14ac:dyDescent="0.25">
      <c r="A3206" t="s">
        <v>13075</v>
      </c>
      <c r="C3206" t="s">
        <v>13076</v>
      </c>
      <c r="D3206">
        <v>268</v>
      </c>
      <c r="E3206" s="5" t="s">
        <v>13077</v>
      </c>
      <c r="F3206">
        <v>2000</v>
      </c>
      <c r="G3206" t="s">
        <v>13078</v>
      </c>
      <c r="H3206" t="s">
        <v>13079</v>
      </c>
    </row>
    <row r="3207" spans="1:8" x14ac:dyDescent="0.25">
      <c r="A3207" t="s">
        <v>13080</v>
      </c>
      <c r="B3207" t="s">
        <v>3047</v>
      </c>
      <c r="C3207" t="s">
        <v>13081</v>
      </c>
      <c r="D3207">
        <v>459</v>
      </c>
      <c r="E3207" s="5" t="s">
        <v>13082</v>
      </c>
      <c r="F3207">
        <v>2010</v>
      </c>
      <c r="G3207" t="s">
        <v>6931</v>
      </c>
      <c r="H3207" t="s">
        <v>13083</v>
      </c>
    </row>
    <row r="3208" spans="1:8" x14ac:dyDescent="0.25">
      <c r="A3208" t="s">
        <v>13084</v>
      </c>
      <c r="B3208" t="s">
        <v>13085</v>
      </c>
      <c r="C3208" t="s">
        <v>13086</v>
      </c>
      <c r="D3208">
        <v>326</v>
      </c>
      <c r="E3208" s="5" t="s">
        <v>13087</v>
      </c>
      <c r="F3208">
        <v>1999</v>
      </c>
      <c r="G3208" t="s">
        <v>13078</v>
      </c>
      <c r="H3208" t="s">
        <v>13088</v>
      </c>
    </row>
    <row r="3209" spans="1:8" x14ac:dyDescent="0.25">
      <c r="A3209" t="s">
        <v>13089</v>
      </c>
      <c r="B3209" t="s">
        <v>13090</v>
      </c>
      <c r="C3209" t="s">
        <v>13091</v>
      </c>
      <c r="D3209">
        <v>12</v>
      </c>
      <c r="F3209">
        <v>2013</v>
      </c>
      <c r="G3209" t="s">
        <v>1231</v>
      </c>
      <c r="H3209" t="s">
        <v>13092</v>
      </c>
    </row>
    <row r="3210" spans="1:8" x14ac:dyDescent="0.25">
      <c r="A3210" t="s">
        <v>13093</v>
      </c>
      <c r="B3210" t="s">
        <v>13094</v>
      </c>
      <c r="C3210" t="s">
        <v>13095</v>
      </c>
      <c r="D3210">
        <v>18</v>
      </c>
      <c r="F3210">
        <v>2013</v>
      </c>
      <c r="G3210" t="s">
        <v>1231</v>
      </c>
      <c r="H3210" t="s">
        <v>13096</v>
      </c>
    </row>
    <row r="3211" spans="1:8" x14ac:dyDescent="0.25">
      <c r="A3211" t="s">
        <v>13097</v>
      </c>
      <c r="B3211" t="s">
        <v>13090</v>
      </c>
      <c r="C3211" t="s">
        <v>13098</v>
      </c>
      <c r="D3211">
        <v>9</v>
      </c>
      <c r="F3211">
        <v>2013</v>
      </c>
      <c r="G3211" t="s">
        <v>1231</v>
      </c>
      <c r="H3211" t="s">
        <v>13099</v>
      </c>
    </row>
    <row r="3212" spans="1:8" x14ac:dyDescent="0.25">
      <c r="A3212" t="s">
        <v>13100</v>
      </c>
      <c r="B3212" t="s">
        <v>9576</v>
      </c>
      <c r="C3212" t="s">
        <v>13101</v>
      </c>
      <c r="D3212">
        <v>594</v>
      </c>
      <c r="E3212" s="5" t="s">
        <v>13102</v>
      </c>
      <c r="F3212">
        <v>1996</v>
      </c>
      <c r="G3212" t="s">
        <v>13103</v>
      </c>
      <c r="H3212" t="s">
        <v>13104</v>
      </c>
    </row>
    <row r="3213" spans="1:8" x14ac:dyDescent="0.25">
      <c r="A3213" t="s">
        <v>13105</v>
      </c>
      <c r="B3213" t="s">
        <v>13106</v>
      </c>
      <c r="C3213" t="s">
        <v>13107</v>
      </c>
      <c r="D3213">
        <v>796</v>
      </c>
      <c r="E3213" s="5" t="s">
        <v>13108</v>
      </c>
      <c r="F3213">
        <v>1997</v>
      </c>
      <c r="G3213" t="s">
        <v>13078</v>
      </c>
      <c r="H3213" t="s">
        <v>13109</v>
      </c>
    </row>
    <row r="3214" spans="1:8" x14ac:dyDescent="0.25">
      <c r="A3214" t="s">
        <v>13110</v>
      </c>
      <c r="C3214" t="s">
        <v>13111</v>
      </c>
      <c r="D3214">
        <v>14</v>
      </c>
      <c r="E3214" s="5" t="s">
        <v>13112</v>
      </c>
      <c r="F3214">
        <v>2012</v>
      </c>
      <c r="G3214" t="s">
        <v>4405</v>
      </c>
      <c r="H3214" t="s">
        <v>13113</v>
      </c>
    </row>
    <row r="3215" spans="1:8" x14ac:dyDescent="0.25">
      <c r="A3215" t="s">
        <v>13114</v>
      </c>
      <c r="C3215" t="s">
        <v>13115</v>
      </c>
      <c r="D3215">
        <v>14</v>
      </c>
      <c r="E3215" s="5" t="s">
        <v>13116</v>
      </c>
      <c r="F3215">
        <v>2012</v>
      </c>
      <c r="G3215" t="s">
        <v>4405</v>
      </c>
      <c r="H3215" t="s">
        <v>13117</v>
      </c>
    </row>
    <row r="3216" spans="1:8" x14ac:dyDescent="0.25">
      <c r="A3216" t="s">
        <v>13118</v>
      </c>
      <c r="B3216" t="s">
        <v>13119</v>
      </c>
      <c r="C3216" t="s">
        <v>13120</v>
      </c>
      <c r="D3216">
        <v>186</v>
      </c>
      <c r="F3216">
        <v>1911</v>
      </c>
      <c r="G3216" t="s">
        <v>12067</v>
      </c>
      <c r="H3216" t="s">
        <v>13121</v>
      </c>
    </row>
    <row r="3217" spans="1:8" x14ac:dyDescent="0.25">
      <c r="A3217" t="s">
        <v>13122</v>
      </c>
      <c r="B3217" t="s">
        <v>13123</v>
      </c>
      <c r="C3217" t="s">
        <v>13124</v>
      </c>
      <c r="D3217">
        <v>80</v>
      </c>
      <c r="E3217" s="5" t="s">
        <v>13125</v>
      </c>
      <c r="F3217">
        <v>2009</v>
      </c>
      <c r="G3217" t="s">
        <v>13126</v>
      </c>
      <c r="H3217" t="s">
        <v>13127</v>
      </c>
    </row>
    <row r="3218" spans="1:8" x14ac:dyDescent="0.25">
      <c r="A3218" t="s">
        <v>13128</v>
      </c>
      <c r="C3218" t="s">
        <v>13129</v>
      </c>
      <c r="D3218">
        <v>400</v>
      </c>
      <c r="E3218" s="5" t="s">
        <v>13130</v>
      </c>
      <c r="F3218">
        <v>2008</v>
      </c>
      <c r="G3218" t="s">
        <v>13126</v>
      </c>
      <c r="H3218" t="s">
        <v>13131</v>
      </c>
    </row>
    <row r="3219" spans="1:8" x14ac:dyDescent="0.25">
      <c r="A3219" t="s">
        <v>13132</v>
      </c>
      <c r="B3219" t="s">
        <v>13133</v>
      </c>
      <c r="C3219" t="s">
        <v>13134</v>
      </c>
      <c r="D3219">
        <v>80</v>
      </c>
      <c r="E3219" s="5" t="s">
        <v>13135</v>
      </c>
      <c r="F3219">
        <v>2006</v>
      </c>
      <c r="G3219" t="s">
        <v>13126</v>
      </c>
      <c r="H3219" t="s">
        <v>13136</v>
      </c>
    </row>
    <row r="3220" spans="1:8" x14ac:dyDescent="0.25">
      <c r="A3220" t="s">
        <v>13137</v>
      </c>
      <c r="B3220" t="s">
        <v>13138</v>
      </c>
      <c r="C3220" t="s">
        <v>13139</v>
      </c>
      <c r="D3220">
        <v>112</v>
      </c>
      <c r="E3220" s="5" t="s">
        <v>13140</v>
      </c>
      <c r="F3220">
        <v>2009</v>
      </c>
      <c r="G3220" t="s">
        <v>13126</v>
      </c>
      <c r="H3220" t="s">
        <v>13141</v>
      </c>
    </row>
    <row r="3221" spans="1:8" x14ac:dyDescent="0.25">
      <c r="A3221" t="s">
        <v>13142</v>
      </c>
      <c r="B3221" t="s">
        <v>13143</v>
      </c>
      <c r="C3221" t="s">
        <v>13144</v>
      </c>
      <c r="D3221">
        <v>96</v>
      </c>
      <c r="E3221" s="5" t="s">
        <v>13145</v>
      </c>
      <c r="F3221">
        <v>2009</v>
      </c>
      <c r="G3221" t="s">
        <v>13126</v>
      </c>
      <c r="H3221" t="s">
        <v>13146</v>
      </c>
    </row>
    <row r="3222" spans="1:8" x14ac:dyDescent="0.25">
      <c r="A3222" t="s">
        <v>13147</v>
      </c>
      <c r="B3222" t="s">
        <v>13148</v>
      </c>
      <c r="C3222" t="s">
        <v>13149</v>
      </c>
      <c r="D3222">
        <v>112</v>
      </c>
      <c r="E3222" s="5" t="s">
        <v>13150</v>
      </c>
      <c r="F3222">
        <v>2010</v>
      </c>
      <c r="G3222" t="s">
        <v>13126</v>
      </c>
      <c r="H3222" t="s">
        <v>13151</v>
      </c>
    </row>
    <row r="3223" spans="1:8" x14ac:dyDescent="0.25">
      <c r="A3223" t="s">
        <v>13152</v>
      </c>
      <c r="B3223" t="s">
        <v>13153</v>
      </c>
      <c r="C3223" t="s">
        <v>13154</v>
      </c>
      <c r="D3223">
        <v>96</v>
      </c>
      <c r="E3223" s="5" t="s">
        <v>13155</v>
      </c>
      <c r="F3223">
        <v>2006</v>
      </c>
      <c r="G3223" t="s">
        <v>13126</v>
      </c>
      <c r="H3223" t="s">
        <v>13156</v>
      </c>
    </row>
    <row r="3224" spans="1:8" x14ac:dyDescent="0.25">
      <c r="A3224" t="s">
        <v>13157</v>
      </c>
      <c r="B3224" t="s">
        <v>13158</v>
      </c>
      <c r="C3224" t="s">
        <v>13159</v>
      </c>
      <c r="D3224">
        <v>153</v>
      </c>
      <c r="E3224" s="5" t="s">
        <v>13160</v>
      </c>
      <c r="F3224">
        <v>2006</v>
      </c>
      <c r="G3224" t="s">
        <v>13126</v>
      </c>
      <c r="H3224" t="s">
        <v>13161</v>
      </c>
    </row>
    <row r="3225" spans="1:8" x14ac:dyDescent="0.25">
      <c r="A3225" t="s">
        <v>13162</v>
      </c>
      <c r="B3225" t="s">
        <v>13163</v>
      </c>
      <c r="C3225" t="s">
        <v>13164</v>
      </c>
      <c r="D3225">
        <v>48</v>
      </c>
      <c r="E3225" s="5" t="s">
        <v>13165</v>
      </c>
      <c r="F3225">
        <v>2012</v>
      </c>
      <c r="G3225" t="s">
        <v>13126</v>
      </c>
      <c r="H3225" t="s">
        <v>13166</v>
      </c>
    </row>
    <row r="3226" spans="1:8" x14ac:dyDescent="0.25">
      <c r="A3226" t="s">
        <v>13167</v>
      </c>
      <c r="B3226" t="s">
        <v>13168</v>
      </c>
      <c r="C3226" t="s">
        <v>13169</v>
      </c>
      <c r="D3226">
        <v>144</v>
      </c>
      <c r="E3226" s="5" t="s">
        <v>13170</v>
      </c>
      <c r="F3226">
        <v>2012</v>
      </c>
      <c r="G3226" t="s">
        <v>13126</v>
      </c>
      <c r="H3226" t="s">
        <v>13171</v>
      </c>
    </row>
    <row r="3227" spans="1:8" x14ac:dyDescent="0.25">
      <c r="A3227" t="s">
        <v>13172</v>
      </c>
      <c r="B3227" t="s">
        <v>13173</v>
      </c>
      <c r="C3227" t="s">
        <v>13174</v>
      </c>
      <c r="D3227">
        <v>128</v>
      </c>
      <c r="E3227" s="5" t="s">
        <v>13175</v>
      </c>
      <c r="F3227">
        <v>2012</v>
      </c>
      <c r="G3227" t="s">
        <v>13126</v>
      </c>
      <c r="H3227" t="s">
        <v>13176</v>
      </c>
    </row>
    <row r="3228" spans="1:8" x14ac:dyDescent="0.25">
      <c r="A3228" t="s">
        <v>13177</v>
      </c>
      <c r="C3228" t="s">
        <v>13178</v>
      </c>
      <c r="D3228">
        <v>80</v>
      </c>
      <c r="E3228" s="5" t="s">
        <v>13179</v>
      </c>
      <c r="F3228">
        <v>2012</v>
      </c>
      <c r="G3228" t="s">
        <v>13126</v>
      </c>
      <c r="H3228" t="s">
        <v>13180</v>
      </c>
    </row>
    <row r="3229" spans="1:8" x14ac:dyDescent="0.25">
      <c r="A3229" t="s">
        <v>13181</v>
      </c>
      <c r="B3229" t="s">
        <v>13182</v>
      </c>
      <c r="C3229" t="s">
        <v>13183</v>
      </c>
      <c r="D3229">
        <v>72</v>
      </c>
      <c r="E3229" s="5" t="s">
        <v>13184</v>
      </c>
      <c r="F3229">
        <v>2012</v>
      </c>
      <c r="G3229" t="s">
        <v>13126</v>
      </c>
      <c r="H3229" t="s">
        <v>13185</v>
      </c>
    </row>
    <row r="3230" spans="1:8" x14ac:dyDescent="0.25">
      <c r="A3230" t="s">
        <v>13186</v>
      </c>
      <c r="B3230" t="s">
        <v>13187</v>
      </c>
      <c r="C3230" t="s">
        <v>13188</v>
      </c>
      <c r="D3230">
        <v>80</v>
      </c>
      <c r="E3230" s="5" t="s">
        <v>13189</v>
      </c>
      <c r="F3230">
        <v>2012</v>
      </c>
      <c r="G3230" t="s">
        <v>13126</v>
      </c>
      <c r="H3230" t="s">
        <v>13190</v>
      </c>
    </row>
    <row r="3231" spans="1:8" x14ac:dyDescent="0.25">
      <c r="A3231" t="s">
        <v>13191</v>
      </c>
      <c r="B3231" t="s">
        <v>13192</v>
      </c>
      <c r="C3231" t="s">
        <v>13193</v>
      </c>
      <c r="D3231">
        <v>112</v>
      </c>
      <c r="E3231" s="5" t="s">
        <v>13194</v>
      </c>
      <c r="F3231">
        <v>2012</v>
      </c>
      <c r="G3231" t="s">
        <v>13126</v>
      </c>
      <c r="H3231" t="s">
        <v>13195</v>
      </c>
    </row>
    <row r="3232" spans="1:8" x14ac:dyDescent="0.25">
      <c r="A3232" t="s">
        <v>13196</v>
      </c>
      <c r="B3232" t="s">
        <v>13197</v>
      </c>
      <c r="C3232" t="s">
        <v>13198</v>
      </c>
      <c r="D3232">
        <v>1045</v>
      </c>
      <c r="F3232">
        <v>1903</v>
      </c>
      <c r="G3232" t="s">
        <v>4120</v>
      </c>
      <c r="H3232" t="s">
        <v>13199</v>
      </c>
    </row>
    <row r="3233" spans="1:8" x14ac:dyDescent="0.25">
      <c r="A3233" t="s">
        <v>13200</v>
      </c>
      <c r="B3233" t="s">
        <v>13201</v>
      </c>
      <c r="C3233" t="s">
        <v>13202</v>
      </c>
      <c r="D3233">
        <v>42</v>
      </c>
      <c r="F3233">
        <v>1894</v>
      </c>
      <c r="G3233" t="s">
        <v>13203</v>
      </c>
      <c r="H3233" t="s">
        <v>13204</v>
      </c>
    </row>
    <row r="3234" spans="1:8" x14ac:dyDescent="0.25">
      <c r="A3234" t="s">
        <v>13205</v>
      </c>
      <c r="B3234" t="s">
        <v>13206</v>
      </c>
      <c r="C3234" t="s">
        <v>13207</v>
      </c>
      <c r="D3234">
        <v>143</v>
      </c>
      <c r="F3234">
        <v>1926</v>
      </c>
      <c r="G3234" t="s">
        <v>1231</v>
      </c>
      <c r="H3234" t="s">
        <v>13208</v>
      </c>
    </row>
    <row r="3235" spans="1:8" x14ac:dyDescent="0.25">
      <c r="A3235" t="s">
        <v>13209</v>
      </c>
      <c r="B3235" t="s">
        <v>13133</v>
      </c>
      <c r="C3235" t="s">
        <v>13210</v>
      </c>
      <c r="D3235">
        <v>80</v>
      </c>
      <c r="E3235" s="5" t="s">
        <v>13211</v>
      </c>
      <c r="F3235">
        <v>2012</v>
      </c>
      <c r="G3235" t="s">
        <v>13126</v>
      </c>
      <c r="H3235" t="s">
        <v>13212</v>
      </c>
    </row>
    <row r="3236" spans="1:8" x14ac:dyDescent="0.25">
      <c r="A3236" t="s">
        <v>13213</v>
      </c>
      <c r="C3236" t="s">
        <v>13214</v>
      </c>
      <c r="D3236">
        <v>168</v>
      </c>
      <c r="E3236" s="5" t="s">
        <v>13215</v>
      </c>
      <c r="F3236">
        <v>2013</v>
      </c>
      <c r="G3236" t="s">
        <v>13126</v>
      </c>
      <c r="H3236" t="s">
        <v>13216</v>
      </c>
    </row>
    <row r="3237" spans="1:8" x14ac:dyDescent="0.25">
      <c r="A3237" t="s">
        <v>13217</v>
      </c>
      <c r="C3237" t="s">
        <v>13218</v>
      </c>
      <c r="D3237">
        <v>192</v>
      </c>
      <c r="E3237" s="5" t="s">
        <v>13219</v>
      </c>
      <c r="F3237">
        <v>2012</v>
      </c>
      <c r="G3237" t="s">
        <v>13126</v>
      </c>
      <c r="H3237" t="s">
        <v>13220</v>
      </c>
    </row>
    <row r="3238" spans="1:8" x14ac:dyDescent="0.25">
      <c r="A3238" t="s">
        <v>13221</v>
      </c>
      <c r="C3238" t="s">
        <v>13222</v>
      </c>
      <c r="D3238">
        <v>240</v>
      </c>
      <c r="E3238" s="5" t="s">
        <v>13223</v>
      </c>
      <c r="F3238">
        <v>2008</v>
      </c>
      <c r="G3238" t="s">
        <v>13126</v>
      </c>
      <c r="H3238" t="s">
        <v>13224</v>
      </c>
    </row>
    <row r="3239" spans="1:8" x14ac:dyDescent="0.25">
      <c r="A3239" t="s">
        <v>13225</v>
      </c>
      <c r="B3239" t="s">
        <v>13226</v>
      </c>
      <c r="C3239" t="s">
        <v>13227</v>
      </c>
      <c r="D3239">
        <v>112</v>
      </c>
      <c r="E3239" s="5" t="s">
        <v>13228</v>
      </c>
      <c r="F3239">
        <v>2012</v>
      </c>
      <c r="G3239" t="s">
        <v>13126</v>
      </c>
      <c r="H3239" t="s">
        <v>13229</v>
      </c>
    </row>
    <row r="3240" spans="1:8" x14ac:dyDescent="0.25">
      <c r="A3240" t="s">
        <v>13230</v>
      </c>
      <c r="B3240" t="s">
        <v>13231</v>
      </c>
      <c r="C3240" t="s">
        <v>13232</v>
      </c>
      <c r="D3240">
        <v>112</v>
      </c>
      <c r="E3240" s="5" t="s">
        <v>13233</v>
      </c>
      <c r="F3240">
        <v>2012</v>
      </c>
      <c r="G3240" t="s">
        <v>13126</v>
      </c>
      <c r="H3240" t="s">
        <v>13234</v>
      </c>
    </row>
    <row r="3241" spans="1:8" x14ac:dyDescent="0.25">
      <c r="A3241" t="s">
        <v>13235</v>
      </c>
      <c r="B3241" t="s">
        <v>13168</v>
      </c>
      <c r="C3241" t="s">
        <v>13236</v>
      </c>
      <c r="D3241">
        <v>80</v>
      </c>
      <c r="E3241" s="5" t="s">
        <v>13237</v>
      </c>
      <c r="F3241">
        <v>2012</v>
      </c>
      <c r="G3241" t="s">
        <v>13126</v>
      </c>
      <c r="H3241" t="s">
        <v>13238</v>
      </c>
    </row>
    <row r="3242" spans="1:8" x14ac:dyDescent="0.25">
      <c r="A3242" t="s">
        <v>13239</v>
      </c>
      <c r="B3242" t="s">
        <v>13240</v>
      </c>
      <c r="C3242" t="s">
        <v>13241</v>
      </c>
      <c r="D3242">
        <v>109</v>
      </c>
      <c r="E3242" s="5" t="s">
        <v>13242</v>
      </c>
      <c r="F3242">
        <v>2008</v>
      </c>
      <c r="G3242" t="s">
        <v>13126</v>
      </c>
      <c r="H3242" t="s">
        <v>13243</v>
      </c>
    </row>
    <row r="3243" spans="1:8" x14ac:dyDescent="0.25">
      <c r="A3243" t="s">
        <v>13244</v>
      </c>
      <c r="B3243" t="s">
        <v>13245</v>
      </c>
      <c r="C3243" t="s">
        <v>13246</v>
      </c>
      <c r="D3243">
        <v>239</v>
      </c>
      <c r="F3243">
        <v>1826</v>
      </c>
      <c r="G3243" t="s">
        <v>13247</v>
      </c>
      <c r="H3243" t="s">
        <v>13248</v>
      </c>
    </row>
    <row r="3244" spans="1:8" x14ac:dyDescent="0.25">
      <c r="A3244" t="s">
        <v>13249</v>
      </c>
      <c r="C3244" t="s">
        <v>13250</v>
      </c>
      <c r="D3244">
        <v>203</v>
      </c>
      <c r="F3244">
        <v>1930</v>
      </c>
      <c r="G3244" t="s">
        <v>13251</v>
      </c>
      <c r="H3244" t="s">
        <v>13252</v>
      </c>
    </row>
    <row r="3245" spans="1:8" x14ac:dyDescent="0.25">
      <c r="A3245" t="s">
        <v>13253</v>
      </c>
      <c r="B3245" t="s">
        <v>13254</v>
      </c>
      <c r="C3245" t="s">
        <v>13255</v>
      </c>
      <c r="D3245">
        <v>112</v>
      </c>
      <c r="E3245" s="5" t="s">
        <v>13256</v>
      </c>
      <c r="F3245">
        <v>2009</v>
      </c>
      <c r="G3245" t="s">
        <v>13126</v>
      </c>
      <c r="H3245" t="s">
        <v>13257</v>
      </c>
    </row>
    <row r="3246" spans="1:8" x14ac:dyDescent="0.25">
      <c r="A3246" t="s">
        <v>13258</v>
      </c>
      <c r="B3246" t="s">
        <v>13259</v>
      </c>
      <c r="C3246" t="s">
        <v>13260</v>
      </c>
      <c r="D3246">
        <v>72</v>
      </c>
      <c r="E3246" s="5" t="s">
        <v>13261</v>
      </c>
      <c r="F3246">
        <v>2006</v>
      </c>
      <c r="G3246" t="s">
        <v>13126</v>
      </c>
      <c r="H3246" t="s">
        <v>13262</v>
      </c>
    </row>
    <row r="3247" spans="1:8" x14ac:dyDescent="0.25">
      <c r="A3247" t="s">
        <v>13263</v>
      </c>
      <c r="B3247" t="s">
        <v>13264</v>
      </c>
      <c r="C3247" t="s">
        <v>13265</v>
      </c>
      <c r="D3247">
        <v>224</v>
      </c>
      <c r="E3247" s="5" t="s">
        <v>13266</v>
      </c>
      <c r="F3247">
        <v>2006</v>
      </c>
      <c r="G3247" t="s">
        <v>13126</v>
      </c>
      <c r="H3247" t="s">
        <v>13267</v>
      </c>
    </row>
    <row r="3248" spans="1:8" x14ac:dyDescent="0.25">
      <c r="A3248" t="s">
        <v>13268</v>
      </c>
      <c r="B3248" t="s">
        <v>13269</v>
      </c>
      <c r="C3248" t="s">
        <v>13270</v>
      </c>
      <c r="D3248">
        <v>128</v>
      </c>
      <c r="E3248" s="5" t="s">
        <v>13271</v>
      </c>
      <c r="F3248">
        <v>2008</v>
      </c>
      <c r="G3248" t="s">
        <v>13126</v>
      </c>
      <c r="H3248" t="s">
        <v>13272</v>
      </c>
    </row>
    <row r="3249" spans="1:8" x14ac:dyDescent="0.25">
      <c r="A3249" t="s">
        <v>13273</v>
      </c>
      <c r="B3249" t="s">
        <v>13274</v>
      </c>
      <c r="C3249" t="s">
        <v>13275</v>
      </c>
      <c r="D3249">
        <v>64</v>
      </c>
      <c r="E3249" s="5" t="s">
        <v>13276</v>
      </c>
      <c r="F3249">
        <v>2011</v>
      </c>
      <c r="G3249" t="s">
        <v>13126</v>
      </c>
      <c r="H3249" t="s">
        <v>13277</v>
      </c>
    </row>
    <row r="3250" spans="1:8" x14ac:dyDescent="0.25">
      <c r="A3250" t="s">
        <v>13278</v>
      </c>
      <c r="B3250" t="s">
        <v>13274</v>
      </c>
      <c r="C3250" t="s">
        <v>13279</v>
      </c>
      <c r="D3250">
        <v>48</v>
      </c>
      <c r="E3250" s="5" t="s">
        <v>13280</v>
      </c>
      <c r="F3250">
        <v>2010</v>
      </c>
      <c r="G3250" t="s">
        <v>13126</v>
      </c>
      <c r="H3250" t="s">
        <v>13281</v>
      </c>
    </row>
    <row r="3251" spans="1:8" x14ac:dyDescent="0.25">
      <c r="A3251" t="s">
        <v>13282</v>
      </c>
      <c r="B3251" t="s">
        <v>13283</v>
      </c>
      <c r="C3251" t="s">
        <v>13284</v>
      </c>
      <c r="D3251">
        <v>72</v>
      </c>
      <c r="E3251" s="5" t="s">
        <v>13285</v>
      </c>
      <c r="F3251">
        <v>2006</v>
      </c>
      <c r="G3251" t="s">
        <v>13126</v>
      </c>
      <c r="H3251" t="s">
        <v>13286</v>
      </c>
    </row>
    <row r="3252" spans="1:8" x14ac:dyDescent="0.25">
      <c r="A3252" t="s">
        <v>13287</v>
      </c>
      <c r="C3252" t="s">
        <v>13288</v>
      </c>
      <c r="D3252">
        <v>224</v>
      </c>
      <c r="E3252" s="5" t="s">
        <v>13289</v>
      </c>
      <c r="F3252">
        <v>2008</v>
      </c>
      <c r="G3252" t="s">
        <v>13126</v>
      </c>
      <c r="H3252" t="s">
        <v>13290</v>
      </c>
    </row>
    <row r="3253" spans="1:8" x14ac:dyDescent="0.25">
      <c r="A3253" t="s">
        <v>13291</v>
      </c>
      <c r="C3253" t="s">
        <v>13292</v>
      </c>
      <c r="D3253">
        <v>224</v>
      </c>
      <c r="E3253" s="5" t="s">
        <v>13293</v>
      </c>
      <c r="F3253">
        <v>2008</v>
      </c>
      <c r="G3253" t="s">
        <v>13126</v>
      </c>
      <c r="H3253" t="s">
        <v>13294</v>
      </c>
    </row>
    <row r="3254" spans="1:8" x14ac:dyDescent="0.25">
      <c r="A3254" t="s">
        <v>13295</v>
      </c>
      <c r="C3254" t="s">
        <v>13296</v>
      </c>
      <c r="D3254">
        <v>144</v>
      </c>
      <c r="E3254" s="5" t="s">
        <v>13297</v>
      </c>
      <c r="F3254">
        <v>2009</v>
      </c>
      <c r="G3254" t="s">
        <v>13126</v>
      </c>
      <c r="H3254" t="s">
        <v>13298</v>
      </c>
    </row>
    <row r="3255" spans="1:8" x14ac:dyDescent="0.25">
      <c r="A3255" t="s">
        <v>13299</v>
      </c>
      <c r="C3255" t="s">
        <v>13300</v>
      </c>
      <c r="D3255">
        <v>192</v>
      </c>
      <c r="E3255" s="5" t="s">
        <v>13301</v>
      </c>
      <c r="F3255">
        <v>2006</v>
      </c>
      <c r="G3255" t="s">
        <v>13126</v>
      </c>
      <c r="H3255" t="s">
        <v>13302</v>
      </c>
    </row>
    <row r="3256" spans="1:8" x14ac:dyDescent="0.25">
      <c r="A3256" t="s">
        <v>13303</v>
      </c>
      <c r="C3256" t="s">
        <v>13304</v>
      </c>
      <c r="D3256">
        <v>192</v>
      </c>
      <c r="E3256" s="5" t="s">
        <v>13305</v>
      </c>
      <c r="F3256">
        <v>2008</v>
      </c>
      <c r="G3256" t="s">
        <v>13126</v>
      </c>
      <c r="H3256" t="s">
        <v>13306</v>
      </c>
    </row>
    <row r="3257" spans="1:8" x14ac:dyDescent="0.25">
      <c r="A3257" t="s">
        <v>13307</v>
      </c>
      <c r="B3257" t="s">
        <v>13308</v>
      </c>
      <c r="C3257" t="s">
        <v>13309</v>
      </c>
      <c r="D3257">
        <v>144</v>
      </c>
      <c r="E3257" s="5" t="s">
        <v>13310</v>
      </c>
      <c r="F3257">
        <v>2006</v>
      </c>
      <c r="G3257" t="s">
        <v>13126</v>
      </c>
      <c r="H3257" t="s">
        <v>13311</v>
      </c>
    </row>
    <row r="3258" spans="1:8" x14ac:dyDescent="0.25">
      <c r="A3258" t="s">
        <v>13312</v>
      </c>
      <c r="B3258" t="s">
        <v>13313</v>
      </c>
      <c r="C3258" t="s">
        <v>13314</v>
      </c>
      <c r="D3258">
        <v>485</v>
      </c>
      <c r="F3258">
        <v>1964</v>
      </c>
      <c r="G3258" t="s">
        <v>9152</v>
      </c>
      <c r="H3258" t="s">
        <v>13315</v>
      </c>
    </row>
    <row r="3259" spans="1:8" x14ac:dyDescent="0.25">
      <c r="A3259" t="s">
        <v>13316</v>
      </c>
      <c r="C3259" t="s">
        <v>13317</v>
      </c>
      <c r="D3259">
        <v>282</v>
      </c>
      <c r="F3259">
        <v>1933</v>
      </c>
      <c r="G3259" t="s">
        <v>1802</v>
      </c>
      <c r="H3259" t="s">
        <v>13318</v>
      </c>
    </row>
    <row r="3260" spans="1:8" x14ac:dyDescent="0.25">
      <c r="A3260" t="s">
        <v>13319</v>
      </c>
      <c r="C3260" t="s">
        <v>13320</v>
      </c>
      <c r="D3260">
        <v>47</v>
      </c>
      <c r="F3260">
        <v>1924</v>
      </c>
      <c r="G3260" t="s">
        <v>11831</v>
      </c>
      <c r="H3260" t="s">
        <v>13321</v>
      </c>
    </row>
    <row r="3261" spans="1:8" x14ac:dyDescent="0.25">
      <c r="A3261" t="s">
        <v>13322</v>
      </c>
      <c r="B3261" t="s">
        <v>13323</v>
      </c>
      <c r="C3261" t="s">
        <v>13324</v>
      </c>
      <c r="D3261">
        <v>106</v>
      </c>
      <c r="F3261">
        <v>1923</v>
      </c>
      <c r="G3261" t="s">
        <v>13325</v>
      </c>
      <c r="H3261" t="s">
        <v>13326</v>
      </c>
    </row>
    <row r="3262" spans="1:8" x14ac:dyDescent="0.25">
      <c r="A3262" t="s">
        <v>13327</v>
      </c>
      <c r="B3262" t="s">
        <v>13328</v>
      </c>
      <c r="C3262" t="s">
        <v>13329</v>
      </c>
      <c r="D3262">
        <v>156</v>
      </c>
      <c r="F3262">
        <v>1941</v>
      </c>
      <c r="G3262" t="s">
        <v>3300</v>
      </c>
      <c r="H3262" t="s">
        <v>13330</v>
      </c>
    </row>
    <row r="3263" spans="1:8" x14ac:dyDescent="0.25">
      <c r="A3263" t="s">
        <v>13331</v>
      </c>
      <c r="C3263" t="s">
        <v>13332</v>
      </c>
      <c r="D3263">
        <v>463</v>
      </c>
      <c r="E3263" s="5" t="s">
        <v>13333</v>
      </c>
      <c r="F3263">
        <v>2006</v>
      </c>
      <c r="G3263" t="s">
        <v>6931</v>
      </c>
      <c r="H3263" t="s">
        <v>13334</v>
      </c>
    </row>
    <row r="3264" spans="1:8" x14ac:dyDescent="0.25">
      <c r="A3264" t="s">
        <v>13335</v>
      </c>
      <c r="B3264" t="s">
        <v>13138</v>
      </c>
      <c r="C3264" t="s">
        <v>13336</v>
      </c>
      <c r="D3264">
        <v>168</v>
      </c>
      <c r="E3264" s="5" t="s">
        <v>13337</v>
      </c>
      <c r="F3264">
        <v>2005</v>
      </c>
      <c r="G3264" t="s">
        <v>13126</v>
      </c>
      <c r="H3264" t="s">
        <v>13338</v>
      </c>
    </row>
    <row r="3265" spans="1:8" x14ac:dyDescent="0.25">
      <c r="A3265" t="s">
        <v>13339</v>
      </c>
      <c r="B3265" t="s">
        <v>13340</v>
      </c>
      <c r="C3265" t="s">
        <v>13341</v>
      </c>
      <c r="D3265">
        <v>48</v>
      </c>
      <c r="E3265" s="5" t="s">
        <v>13342</v>
      </c>
      <c r="F3265">
        <v>2012</v>
      </c>
      <c r="G3265" t="s">
        <v>13126</v>
      </c>
      <c r="H3265" t="s">
        <v>13343</v>
      </c>
    </row>
    <row r="3266" spans="1:8" x14ac:dyDescent="0.25">
      <c r="A3266" t="s">
        <v>13344</v>
      </c>
      <c r="B3266" t="s">
        <v>13345</v>
      </c>
      <c r="C3266" t="s">
        <v>13346</v>
      </c>
      <c r="D3266">
        <v>128</v>
      </c>
      <c r="E3266" s="5" t="s">
        <v>13347</v>
      </c>
      <c r="F3266">
        <v>2012</v>
      </c>
      <c r="G3266" t="s">
        <v>13126</v>
      </c>
      <c r="H3266" t="s">
        <v>13348</v>
      </c>
    </row>
    <row r="3267" spans="1:8" x14ac:dyDescent="0.25">
      <c r="A3267" t="s">
        <v>13349</v>
      </c>
      <c r="C3267" t="s">
        <v>13350</v>
      </c>
      <c r="D3267">
        <v>464</v>
      </c>
      <c r="E3267" s="5" t="s">
        <v>13351</v>
      </c>
      <c r="F3267">
        <v>2012</v>
      </c>
      <c r="G3267" t="s">
        <v>13126</v>
      </c>
      <c r="H3267" t="s">
        <v>13352</v>
      </c>
    </row>
    <row r="3268" spans="1:8" x14ac:dyDescent="0.25">
      <c r="A3268" t="s">
        <v>13353</v>
      </c>
      <c r="B3268" t="s">
        <v>13283</v>
      </c>
      <c r="C3268" t="s">
        <v>13354</v>
      </c>
      <c r="D3268">
        <v>144</v>
      </c>
      <c r="E3268" s="5" t="s">
        <v>13355</v>
      </c>
      <c r="F3268">
        <v>2006</v>
      </c>
      <c r="G3268" t="s">
        <v>13126</v>
      </c>
      <c r="H3268" t="s">
        <v>13356</v>
      </c>
    </row>
    <row r="3269" spans="1:8" x14ac:dyDescent="0.25">
      <c r="A3269" t="s">
        <v>13357</v>
      </c>
      <c r="B3269" t="s">
        <v>13358</v>
      </c>
      <c r="C3269" t="s">
        <v>13359</v>
      </c>
      <c r="D3269">
        <v>64</v>
      </c>
      <c r="E3269" s="5" t="s">
        <v>13360</v>
      </c>
      <c r="F3269">
        <v>2007</v>
      </c>
      <c r="G3269" t="s">
        <v>13126</v>
      </c>
      <c r="H3269" t="s">
        <v>13361</v>
      </c>
    </row>
    <row r="3270" spans="1:8" x14ac:dyDescent="0.25">
      <c r="A3270" t="s">
        <v>13362</v>
      </c>
      <c r="B3270" t="s">
        <v>13259</v>
      </c>
      <c r="C3270" t="s">
        <v>13363</v>
      </c>
      <c r="D3270">
        <v>64</v>
      </c>
      <c r="E3270" s="5" t="s">
        <v>13364</v>
      </c>
      <c r="F3270">
        <v>2006</v>
      </c>
      <c r="G3270" t="s">
        <v>13126</v>
      </c>
      <c r="H3270" t="s">
        <v>13365</v>
      </c>
    </row>
    <row r="3271" spans="1:8" x14ac:dyDescent="0.25">
      <c r="A3271" t="s">
        <v>13366</v>
      </c>
      <c r="B3271" t="s">
        <v>13367</v>
      </c>
      <c r="C3271" t="s">
        <v>13368</v>
      </c>
      <c r="D3271">
        <v>56</v>
      </c>
      <c r="E3271" s="5" t="s">
        <v>13369</v>
      </c>
      <c r="F3271">
        <v>2011</v>
      </c>
      <c r="G3271" t="s">
        <v>13126</v>
      </c>
      <c r="H3271" t="s">
        <v>13370</v>
      </c>
    </row>
    <row r="3272" spans="1:8" x14ac:dyDescent="0.25">
      <c r="A3272" t="s">
        <v>13371</v>
      </c>
      <c r="B3272" t="s">
        <v>13372</v>
      </c>
      <c r="C3272" t="s">
        <v>13373</v>
      </c>
      <c r="D3272">
        <v>120</v>
      </c>
      <c r="E3272" s="5" t="s">
        <v>13374</v>
      </c>
      <c r="F3272">
        <v>2011</v>
      </c>
      <c r="G3272" t="s">
        <v>13126</v>
      </c>
      <c r="H3272" t="s">
        <v>13375</v>
      </c>
    </row>
    <row r="3273" spans="1:8" x14ac:dyDescent="0.25">
      <c r="A3273" t="s">
        <v>13376</v>
      </c>
      <c r="B3273" t="s">
        <v>13377</v>
      </c>
      <c r="C3273" t="s">
        <v>13378</v>
      </c>
      <c r="D3273">
        <v>128</v>
      </c>
      <c r="E3273" s="5" t="s">
        <v>13379</v>
      </c>
      <c r="F3273">
        <v>2007</v>
      </c>
      <c r="G3273" t="s">
        <v>13126</v>
      </c>
      <c r="H3273" t="s">
        <v>13380</v>
      </c>
    </row>
    <row r="3274" spans="1:8" x14ac:dyDescent="0.25">
      <c r="A3274" t="s">
        <v>13381</v>
      </c>
      <c r="B3274" t="s">
        <v>13377</v>
      </c>
      <c r="C3274" t="s">
        <v>13382</v>
      </c>
      <c r="D3274">
        <v>144</v>
      </c>
      <c r="E3274" s="5" t="s">
        <v>13383</v>
      </c>
      <c r="F3274">
        <v>2007</v>
      </c>
      <c r="G3274" t="s">
        <v>13126</v>
      </c>
      <c r="H3274" t="s">
        <v>13384</v>
      </c>
    </row>
    <row r="3275" spans="1:8" x14ac:dyDescent="0.25">
      <c r="A3275" t="s">
        <v>13385</v>
      </c>
      <c r="B3275" t="s">
        <v>13386</v>
      </c>
      <c r="C3275" t="s">
        <v>13387</v>
      </c>
      <c r="D3275">
        <v>144</v>
      </c>
      <c r="E3275" s="5" t="s">
        <v>13388</v>
      </c>
      <c r="F3275">
        <v>2007</v>
      </c>
      <c r="G3275" t="s">
        <v>13126</v>
      </c>
      <c r="H3275" t="s">
        <v>13389</v>
      </c>
    </row>
    <row r="3276" spans="1:8" x14ac:dyDescent="0.25">
      <c r="A3276" t="s">
        <v>13390</v>
      </c>
      <c r="B3276" t="s">
        <v>13367</v>
      </c>
      <c r="C3276" t="s">
        <v>13391</v>
      </c>
      <c r="D3276">
        <v>64</v>
      </c>
      <c r="E3276" s="5" t="s">
        <v>13392</v>
      </c>
      <c r="F3276">
        <v>2012</v>
      </c>
      <c r="G3276" t="s">
        <v>13126</v>
      </c>
      <c r="H3276" t="s">
        <v>13393</v>
      </c>
    </row>
    <row r="3277" spans="1:8" x14ac:dyDescent="0.25">
      <c r="A3277" t="s">
        <v>13394</v>
      </c>
      <c r="B3277" t="s">
        <v>13367</v>
      </c>
      <c r="C3277" t="s">
        <v>13395</v>
      </c>
      <c r="D3277">
        <v>64</v>
      </c>
      <c r="E3277" s="5" t="s">
        <v>13396</v>
      </c>
      <c r="F3277">
        <v>2012</v>
      </c>
      <c r="G3277" t="s">
        <v>13126</v>
      </c>
      <c r="H3277" t="s">
        <v>13397</v>
      </c>
    </row>
    <row r="3278" spans="1:8" x14ac:dyDescent="0.25">
      <c r="A3278" t="s">
        <v>13398</v>
      </c>
      <c r="B3278" t="s">
        <v>13399</v>
      </c>
      <c r="C3278" t="s">
        <v>13400</v>
      </c>
      <c r="D3278">
        <v>170</v>
      </c>
      <c r="E3278" s="5" t="s">
        <v>13401</v>
      </c>
      <c r="F3278">
        <v>2001</v>
      </c>
      <c r="G3278" t="s">
        <v>6931</v>
      </c>
      <c r="H3278" t="s">
        <v>13402</v>
      </c>
    </row>
    <row r="3279" spans="1:8" x14ac:dyDescent="0.25">
      <c r="A3279" t="s">
        <v>13403</v>
      </c>
      <c r="B3279" t="s">
        <v>13404</v>
      </c>
      <c r="C3279" t="s">
        <v>13405</v>
      </c>
      <c r="D3279">
        <v>144</v>
      </c>
      <c r="E3279" s="5" t="s">
        <v>13406</v>
      </c>
      <c r="F3279">
        <v>2010</v>
      </c>
      <c r="G3279" t="s">
        <v>13126</v>
      </c>
      <c r="H3279" t="s">
        <v>13407</v>
      </c>
    </row>
    <row r="3280" spans="1:8" x14ac:dyDescent="0.25">
      <c r="A3280" t="s">
        <v>13408</v>
      </c>
      <c r="B3280" t="s">
        <v>13409</v>
      </c>
      <c r="C3280" t="s">
        <v>13410</v>
      </c>
      <c r="D3280">
        <v>112</v>
      </c>
      <c r="E3280" s="5" t="s">
        <v>13411</v>
      </c>
      <c r="F3280">
        <v>2006</v>
      </c>
      <c r="G3280" t="s">
        <v>13126</v>
      </c>
      <c r="H3280" t="s">
        <v>13412</v>
      </c>
    </row>
    <row r="3281" spans="1:8" x14ac:dyDescent="0.25">
      <c r="A3281" t="s">
        <v>13413</v>
      </c>
      <c r="B3281" t="s">
        <v>13414</v>
      </c>
      <c r="C3281" t="s">
        <v>13415</v>
      </c>
      <c r="D3281">
        <v>112</v>
      </c>
      <c r="E3281" s="5" t="s">
        <v>13416</v>
      </c>
      <c r="F3281">
        <v>2004</v>
      </c>
      <c r="G3281" t="s">
        <v>13126</v>
      </c>
      <c r="H3281" t="s">
        <v>13417</v>
      </c>
    </row>
    <row r="3282" spans="1:8" x14ac:dyDescent="0.25">
      <c r="A3282" t="s">
        <v>13418</v>
      </c>
      <c r="B3282" t="s">
        <v>13419</v>
      </c>
      <c r="C3282" t="s">
        <v>13420</v>
      </c>
      <c r="D3282">
        <v>40</v>
      </c>
      <c r="E3282" s="5" t="s">
        <v>13421</v>
      </c>
      <c r="F3282">
        <v>2005</v>
      </c>
      <c r="G3282" t="s">
        <v>13126</v>
      </c>
      <c r="H3282" t="s">
        <v>13422</v>
      </c>
    </row>
    <row r="3283" spans="1:8" x14ac:dyDescent="0.25">
      <c r="A3283" t="s">
        <v>13423</v>
      </c>
      <c r="B3283" t="s">
        <v>13424</v>
      </c>
      <c r="C3283" t="s">
        <v>13425</v>
      </c>
      <c r="D3283">
        <v>160</v>
      </c>
      <c r="E3283" s="5" t="s">
        <v>13426</v>
      </c>
      <c r="F3283">
        <v>2008</v>
      </c>
      <c r="G3283" t="s">
        <v>13126</v>
      </c>
      <c r="H3283" t="s">
        <v>13427</v>
      </c>
    </row>
    <row r="3284" spans="1:8" x14ac:dyDescent="0.25">
      <c r="A3284" t="s">
        <v>13428</v>
      </c>
      <c r="C3284" t="s">
        <v>13429</v>
      </c>
      <c r="D3284">
        <v>48</v>
      </c>
      <c r="E3284" s="5" t="s">
        <v>13430</v>
      </c>
      <c r="F3284">
        <v>2005</v>
      </c>
      <c r="G3284" t="s">
        <v>13126</v>
      </c>
      <c r="H3284" t="s">
        <v>13431</v>
      </c>
    </row>
    <row r="3285" spans="1:8" x14ac:dyDescent="0.25">
      <c r="A3285" t="s">
        <v>13432</v>
      </c>
      <c r="B3285" t="s">
        <v>13433</v>
      </c>
      <c r="C3285" t="s">
        <v>13434</v>
      </c>
      <c r="D3285">
        <v>107</v>
      </c>
      <c r="E3285" s="5" t="s">
        <v>13435</v>
      </c>
      <c r="F3285">
        <v>2009</v>
      </c>
      <c r="G3285" t="s">
        <v>13126</v>
      </c>
      <c r="H3285" t="s">
        <v>13436</v>
      </c>
    </row>
    <row r="3286" spans="1:8" x14ac:dyDescent="0.25">
      <c r="A3286" t="s">
        <v>13437</v>
      </c>
      <c r="B3286" t="s">
        <v>13438</v>
      </c>
      <c r="C3286" t="s">
        <v>13439</v>
      </c>
      <c r="D3286">
        <v>152</v>
      </c>
      <c r="E3286" s="5" t="s">
        <v>13440</v>
      </c>
      <c r="F3286">
        <v>2000</v>
      </c>
      <c r="G3286" t="s">
        <v>13126</v>
      </c>
      <c r="H3286" t="s">
        <v>13441</v>
      </c>
    </row>
    <row r="3287" spans="1:8" x14ac:dyDescent="0.25">
      <c r="A3287" t="s">
        <v>13442</v>
      </c>
      <c r="C3287" t="s">
        <v>13443</v>
      </c>
      <c r="D3287">
        <v>209</v>
      </c>
      <c r="E3287" s="5" t="s">
        <v>13444</v>
      </c>
      <c r="F3287">
        <v>2011</v>
      </c>
      <c r="G3287" t="s">
        <v>13126</v>
      </c>
      <c r="H3287" t="s">
        <v>13445</v>
      </c>
    </row>
    <row r="3288" spans="1:8" x14ac:dyDescent="0.25">
      <c r="A3288" t="s">
        <v>13446</v>
      </c>
      <c r="B3288" t="s">
        <v>13447</v>
      </c>
      <c r="C3288" t="s">
        <v>13448</v>
      </c>
      <c r="D3288">
        <v>216</v>
      </c>
      <c r="E3288" s="5" t="s">
        <v>13449</v>
      </c>
      <c r="F3288">
        <v>2003</v>
      </c>
      <c r="G3288" t="s">
        <v>13126</v>
      </c>
      <c r="H3288" t="s">
        <v>13450</v>
      </c>
    </row>
    <row r="3289" spans="1:8" x14ac:dyDescent="0.25">
      <c r="A3289" t="s">
        <v>13451</v>
      </c>
      <c r="B3289" t="s">
        <v>13452</v>
      </c>
      <c r="C3289" t="s">
        <v>13453</v>
      </c>
      <c r="D3289">
        <v>128</v>
      </c>
      <c r="E3289" s="5" t="s">
        <v>13454</v>
      </c>
      <c r="F3289">
        <v>2005</v>
      </c>
      <c r="G3289" t="s">
        <v>13126</v>
      </c>
      <c r="H3289" t="s">
        <v>13455</v>
      </c>
    </row>
    <row r="3290" spans="1:8" x14ac:dyDescent="0.25">
      <c r="A3290" t="s">
        <v>13456</v>
      </c>
      <c r="B3290" t="s">
        <v>13457</v>
      </c>
      <c r="C3290" t="s">
        <v>13458</v>
      </c>
      <c r="D3290">
        <v>72</v>
      </c>
      <c r="E3290" s="5" t="s">
        <v>13459</v>
      </c>
      <c r="F3290">
        <v>2004</v>
      </c>
      <c r="G3290" t="s">
        <v>13126</v>
      </c>
      <c r="H3290" t="s">
        <v>13460</v>
      </c>
    </row>
    <row r="3291" spans="1:8" x14ac:dyDescent="0.25">
      <c r="A3291" t="s">
        <v>13461</v>
      </c>
      <c r="C3291" t="s">
        <v>13462</v>
      </c>
      <c r="D3291">
        <v>136</v>
      </c>
      <c r="E3291" s="5" t="s">
        <v>13463</v>
      </c>
      <c r="F3291">
        <v>2004</v>
      </c>
      <c r="G3291" t="s">
        <v>13126</v>
      </c>
      <c r="H3291" t="s">
        <v>13464</v>
      </c>
    </row>
    <row r="3292" spans="1:8" x14ac:dyDescent="0.25">
      <c r="A3292" t="s">
        <v>13465</v>
      </c>
      <c r="B3292" t="s">
        <v>13466</v>
      </c>
      <c r="C3292" t="s">
        <v>13467</v>
      </c>
      <c r="D3292">
        <v>64</v>
      </c>
      <c r="E3292" s="5" t="s">
        <v>13468</v>
      </c>
      <c r="F3292">
        <v>2003</v>
      </c>
      <c r="G3292" t="s">
        <v>13126</v>
      </c>
      <c r="H3292" t="s">
        <v>13469</v>
      </c>
    </row>
    <row r="3293" spans="1:8" x14ac:dyDescent="0.25">
      <c r="A3293" t="s">
        <v>13470</v>
      </c>
      <c r="B3293" t="s">
        <v>13471</v>
      </c>
      <c r="C3293" t="s">
        <v>13472</v>
      </c>
      <c r="D3293">
        <v>240</v>
      </c>
      <c r="E3293" s="5" t="s">
        <v>13473</v>
      </c>
      <c r="F3293">
        <v>2003</v>
      </c>
      <c r="G3293" t="s">
        <v>13126</v>
      </c>
      <c r="H3293" t="s">
        <v>13474</v>
      </c>
    </row>
    <row r="3294" spans="1:8" x14ac:dyDescent="0.25">
      <c r="A3294" t="s">
        <v>13475</v>
      </c>
      <c r="B3294" t="s">
        <v>13476</v>
      </c>
      <c r="C3294" t="s">
        <v>13477</v>
      </c>
      <c r="D3294">
        <v>32</v>
      </c>
      <c r="E3294" s="5" t="s">
        <v>13478</v>
      </c>
      <c r="F3294">
        <v>2007</v>
      </c>
      <c r="G3294" t="s">
        <v>13126</v>
      </c>
      <c r="H3294" t="s">
        <v>13479</v>
      </c>
    </row>
    <row r="3295" spans="1:8" x14ac:dyDescent="0.25">
      <c r="A3295" t="s">
        <v>13480</v>
      </c>
      <c r="B3295" t="s">
        <v>13481</v>
      </c>
      <c r="C3295" t="s">
        <v>13482</v>
      </c>
      <c r="D3295">
        <v>64</v>
      </c>
      <c r="E3295" s="5" t="s">
        <v>13483</v>
      </c>
      <c r="F3295">
        <v>2008</v>
      </c>
      <c r="G3295" t="s">
        <v>13126</v>
      </c>
      <c r="H3295" t="s">
        <v>13484</v>
      </c>
    </row>
    <row r="3296" spans="1:8" x14ac:dyDescent="0.25">
      <c r="A3296" t="s">
        <v>13485</v>
      </c>
      <c r="B3296" t="s">
        <v>13486</v>
      </c>
      <c r="C3296" t="s">
        <v>13487</v>
      </c>
      <c r="D3296">
        <v>72</v>
      </c>
      <c r="E3296" s="5" t="s">
        <v>13488</v>
      </c>
      <c r="F3296">
        <v>2008</v>
      </c>
      <c r="G3296" t="s">
        <v>13126</v>
      </c>
      <c r="H3296" t="s">
        <v>13489</v>
      </c>
    </row>
    <row r="3297" spans="1:8" x14ac:dyDescent="0.25">
      <c r="A3297" t="s">
        <v>13490</v>
      </c>
      <c r="B3297" t="s">
        <v>13367</v>
      </c>
      <c r="C3297" t="s">
        <v>13491</v>
      </c>
      <c r="D3297">
        <v>56</v>
      </c>
      <c r="E3297" s="5" t="s">
        <v>13492</v>
      </c>
      <c r="F3297">
        <v>2011</v>
      </c>
      <c r="G3297" t="s">
        <v>13126</v>
      </c>
      <c r="H3297" t="s">
        <v>13493</v>
      </c>
    </row>
    <row r="3298" spans="1:8" x14ac:dyDescent="0.25">
      <c r="A3298" t="s">
        <v>13494</v>
      </c>
      <c r="B3298" t="s">
        <v>13424</v>
      </c>
      <c r="C3298" t="s">
        <v>13495</v>
      </c>
      <c r="D3298">
        <v>104</v>
      </c>
      <c r="E3298" s="5" t="s">
        <v>13496</v>
      </c>
      <c r="F3298">
        <v>2012</v>
      </c>
      <c r="G3298" t="s">
        <v>13126</v>
      </c>
      <c r="H3298" t="s">
        <v>13497</v>
      </c>
    </row>
    <row r="3299" spans="1:8" x14ac:dyDescent="0.25">
      <c r="A3299" t="s">
        <v>13498</v>
      </c>
      <c r="B3299" t="s">
        <v>13424</v>
      </c>
      <c r="C3299" t="s">
        <v>13499</v>
      </c>
      <c r="D3299">
        <v>104</v>
      </c>
      <c r="E3299" s="5" t="s">
        <v>13500</v>
      </c>
      <c r="F3299">
        <v>2011</v>
      </c>
      <c r="G3299" t="s">
        <v>13126</v>
      </c>
      <c r="H3299" t="s">
        <v>13501</v>
      </c>
    </row>
    <row r="3300" spans="1:8" x14ac:dyDescent="0.25">
      <c r="A3300" t="s">
        <v>13502</v>
      </c>
      <c r="B3300" t="s">
        <v>13274</v>
      </c>
      <c r="C3300" t="s">
        <v>13503</v>
      </c>
      <c r="D3300">
        <v>144</v>
      </c>
      <c r="E3300" s="5" t="s">
        <v>13504</v>
      </c>
      <c r="F3300">
        <v>2007</v>
      </c>
      <c r="G3300" t="s">
        <v>13126</v>
      </c>
      <c r="H3300" t="s">
        <v>13505</v>
      </c>
    </row>
    <row r="3301" spans="1:8" x14ac:dyDescent="0.25">
      <c r="A3301" t="s">
        <v>13506</v>
      </c>
      <c r="B3301" t="s">
        <v>13274</v>
      </c>
      <c r="C3301" t="s">
        <v>13507</v>
      </c>
      <c r="D3301">
        <v>112</v>
      </c>
      <c r="E3301" s="5" t="s">
        <v>13508</v>
      </c>
      <c r="F3301">
        <v>2010</v>
      </c>
      <c r="G3301" t="s">
        <v>13126</v>
      </c>
      <c r="H3301" t="s">
        <v>13509</v>
      </c>
    </row>
    <row r="3302" spans="1:8" x14ac:dyDescent="0.25">
      <c r="A3302" t="s">
        <v>13510</v>
      </c>
      <c r="B3302" t="s">
        <v>13511</v>
      </c>
      <c r="C3302" t="s">
        <v>13512</v>
      </c>
      <c r="D3302">
        <v>37</v>
      </c>
      <c r="E3302" s="5" t="s">
        <v>13513</v>
      </c>
      <c r="F3302">
        <v>2012</v>
      </c>
      <c r="G3302" t="s">
        <v>13126</v>
      </c>
      <c r="H3302" t="s">
        <v>13514</v>
      </c>
    </row>
    <row r="3303" spans="1:8" x14ac:dyDescent="0.25">
      <c r="A3303" t="s">
        <v>13515</v>
      </c>
      <c r="B3303" t="s">
        <v>13516</v>
      </c>
      <c r="C3303" t="s">
        <v>13517</v>
      </c>
      <c r="D3303">
        <v>136</v>
      </c>
      <c r="E3303" s="5" t="s">
        <v>13518</v>
      </c>
      <c r="F3303">
        <v>2010</v>
      </c>
      <c r="G3303" t="s">
        <v>13126</v>
      </c>
      <c r="H3303" t="s">
        <v>13519</v>
      </c>
    </row>
    <row r="3304" spans="1:8" x14ac:dyDescent="0.25">
      <c r="A3304" t="s">
        <v>13520</v>
      </c>
      <c r="B3304" t="s">
        <v>13521</v>
      </c>
      <c r="C3304" t="s">
        <v>13522</v>
      </c>
      <c r="D3304">
        <v>64</v>
      </c>
      <c r="E3304" s="5" t="s">
        <v>13523</v>
      </c>
      <c r="F3304">
        <v>2012</v>
      </c>
      <c r="G3304" t="s">
        <v>13126</v>
      </c>
      <c r="H3304" t="s">
        <v>13524</v>
      </c>
    </row>
    <row r="3305" spans="1:8" x14ac:dyDescent="0.25">
      <c r="A3305" t="s">
        <v>13525</v>
      </c>
      <c r="B3305" t="s">
        <v>13526</v>
      </c>
      <c r="C3305" t="s">
        <v>13527</v>
      </c>
      <c r="D3305">
        <v>160</v>
      </c>
      <c r="E3305" s="5" t="s">
        <v>13528</v>
      </c>
      <c r="F3305">
        <v>2007</v>
      </c>
      <c r="G3305" t="s">
        <v>13126</v>
      </c>
      <c r="H3305" t="s">
        <v>13529</v>
      </c>
    </row>
    <row r="3306" spans="1:8" x14ac:dyDescent="0.25">
      <c r="A3306" t="s">
        <v>13530</v>
      </c>
      <c r="B3306" t="s">
        <v>13531</v>
      </c>
      <c r="C3306" t="s">
        <v>13532</v>
      </c>
      <c r="D3306">
        <v>64</v>
      </c>
      <c r="E3306" s="5" t="s">
        <v>13533</v>
      </c>
      <c r="F3306">
        <v>2008</v>
      </c>
      <c r="G3306" t="s">
        <v>13126</v>
      </c>
      <c r="H3306" t="s">
        <v>13534</v>
      </c>
    </row>
    <row r="3307" spans="1:8" x14ac:dyDescent="0.25">
      <c r="A3307" t="s">
        <v>13535</v>
      </c>
      <c r="B3307" t="s">
        <v>13536</v>
      </c>
      <c r="C3307" t="s">
        <v>13537</v>
      </c>
      <c r="D3307">
        <v>64</v>
      </c>
      <c r="E3307" s="5" t="s">
        <v>13538</v>
      </c>
      <c r="F3307">
        <v>2008</v>
      </c>
      <c r="G3307" t="s">
        <v>13126</v>
      </c>
      <c r="H3307" t="s">
        <v>13539</v>
      </c>
    </row>
    <row r="3308" spans="1:8" x14ac:dyDescent="0.25">
      <c r="A3308" t="s">
        <v>13540</v>
      </c>
      <c r="B3308" t="s">
        <v>13541</v>
      </c>
      <c r="C3308" t="s">
        <v>13542</v>
      </c>
      <c r="D3308">
        <v>64</v>
      </c>
      <c r="E3308" s="5" t="s">
        <v>13543</v>
      </c>
      <c r="F3308">
        <v>2007</v>
      </c>
      <c r="G3308" t="s">
        <v>13126</v>
      </c>
      <c r="H3308" t="s">
        <v>13544</v>
      </c>
    </row>
    <row r="3309" spans="1:8" x14ac:dyDescent="0.25">
      <c r="A3309" t="s">
        <v>13545</v>
      </c>
      <c r="B3309" t="s">
        <v>13546</v>
      </c>
      <c r="C3309" t="s">
        <v>13547</v>
      </c>
      <c r="D3309">
        <v>141</v>
      </c>
      <c r="F3309">
        <v>1918</v>
      </c>
      <c r="G3309" t="s">
        <v>1231</v>
      </c>
      <c r="H3309" t="s">
        <v>13548</v>
      </c>
    </row>
    <row r="3310" spans="1:8" x14ac:dyDescent="0.25">
      <c r="A3310" t="s">
        <v>13549</v>
      </c>
      <c r="B3310" t="s">
        <v>13550</v>
      </c>
      <c r="C3310" t="s">
        <v>13551</v>
      </c>
      <c r="D3310">
        <v>207</v>
      </c>
      <c r="F3310">
        <v>1952</v>
      </c>
      <c r="G3310" t="s">
        <v>2522</v>
      </c>
      <c r="H3310" t="s">
        <v>13552</v>
      </c>
    </row>
    <row r="3311" spans="1:8" x14ac:dyDescent="0.25">
      <c r="A3311" t="s">
        <v>13553</v>
      </c>
      <c r="B3311" t="s">
        <v>13554</v>
      </c>
      <c r="C3311" t="s">
        <v>13555</v>
      </c>
      <c r="D3311">
        <v>368</v>
      </c>
      <c r="E3311" s="5" t="s">
        <v>13556</v>
      </c>
      <c r="F3311">
        <v>2009</v>
      </c>
      <c r="G3311" t="s">
        <v>4405</v>
      </c>
      <c r="H3311" t="s">
        <v>13557</v>
      </c>
    </row>
    <row r="3312" spans="1:8" x14ac:dyDescent="0.25">
      <c r="A3312" t="s">
        <v>13558</v>
      </c>
      <c r="B3312" t="s">
        <v>13559</v>
      </c>
      <c r="C3312" t="s">
        <v>13560</v>
      </c>
      <c r="D3312">
        <v>352</v>
      </c>
      <c r="E3312" s="5" t="s">
        <v>13561</v>
      </c>
      <c r="F3312">
        <v>2003</v>
      </c>
      <c r="G3312" t="s">
        <v>6931</v>
      </c>
      <c r="H3312" t="s">
        <v>13562</v>
      </c>
    </row>
    <row r="3313" spans="1:8" x14ac:dyDescent="0.25">
      <c r="A3313" t="s">
        <v>13563</v>
      </c>
      <c r="C3313" t="s">
        <v>13564</v>
      </c>
      <c r="D3313">
        <v>336</v>
      </c>
      <c r="E3313" s="5" t="s">
        <v>13565</v>
      </c>
      <c r="F3313">
        <v>2012</v>
      </c>
      <c r="G3313" t="s">
        <v>13126</v>
      </c>
      <c r="H3313" t="s">
        <v>13566</v>
      </c>
    </row>
    <row r="3314" spans="1:8" x14ac:dyDescent="0.25">
      <c r="A3314" t="s">
        <v>13567</v>
      </c>
      <c r="C3314" t="s">
        <v>13568</v>
      </c>
      <c r="D3314">
        <v>176</v>
      </c>
      <c r="E3314" s="5" t="s">
        <v>13569</v>
      </c>
      <c r="F3314">
        <v>2008</v>
      </c>
      <c r="G3314" t="s">
        <v>13126</v>
      </c>
      <c r="H3314" t="s">
        <v>13570</v>
      </c>
    </row>
    <row r="3315" spans="1:8" x14ac:dyDescent="0.25">
      <c r="A3315" t="s">
        <v>13571</v>
      </c>
      <c r="B3315" t="s">
        <v>13572</v>
      </c>
      <c r="C3315" t="s">
        <v>13573</v>
      </c>
      <c r="D3315">
        <v>136</v>
      </c>
      <c r="E3315" s="5" t="s">
        <v>13574</v>
      </c>
      <c r="F3315">
        <v>2011</v>
      </c>
      <c r="G3315" t="s">
        <v>13126</v>
      </c>
      <c r="H3315" t="s">
        <v>13575</v>
      </c>
    </row>
    <row r="3316" spans="1:8" x14ac:dyDescent="0.25">
      <c r="A3316" t="s">
        <v>13576</v>
      </c>
      <c r="B3316" t="s">
        <v>13572</v>
      </c>
      <c r="C3316" t="s">
        <v>13577</v>
      </c>
      <c r="D3316">
        <v>80</v>
      </c>
      <c r="E3316" s="5" t="s">
        <v>13578</v>
      </c>
      <c r="F3316">
        <v>2011</v>
      </c>
      <c r="G3316" t="s">
        <v>13126</v>
      </c>
      <c r="H3316" t="s">
        <v>13579</v>
      </c>
    </row>
    <row r="3317" spans="1:8" x14ac:dyDescent="0.25">
      <c r="A3317" t="s">
        <v>13580</v>
      </c>
      <c r="C3317" t="s">
        <v>13581</v>
      </c>
      <c r="D3317">
        <v>192</v>
      </c>
      <c r="E3317" s="5" t="s">
        <v>13582</v>
      </c>
      <c r="F3317">
        <v>2008</v>
      </c>
      <c r="G3317" t="s">
        <v>13126</v>
      </c>
      <c r="H3317" t="s">
        <v>13583</v>
      </c>
    </row>
    <row r="3318" spans="1:8" x14ac:dyDescent="0.25">
      <c r="A3318" t="s">
        <v>13584</v>
      </c>
      <c r="B3318" t="s">
        <v>13585</v>
      </c>
      <c r="C3318" t="s">
        <v>13586</v>
      </c>
      <c r="D3318">
        <v>128</v>
      </c>
      <c r="E3318" s="5" t="s">
        <v>13587</v>
      </c>
      <c r="F3318">
        <v>2007</v>
      </c>
      <c r="G3318" t="s">
        <v>13126</v>
      </c>
      <c r="H3318" t="s">
        <v>13588</v>
      </c>
    </row>
    <row r="3319" spans="1:8" x14ac:dyDescent="0.25">
      <c r="A3319" t="s">
        <v>13589</v>
      </c>
      <c r="B3319" t="s">
        <v>13590</v>
      </c>
      <c r="C3319" t="s">
        <v>13591</v>
      </c>
      <c r="D3319">
        <v>64</v>
      </c>
      <c r="E3319" s="5" t="s">
        <v>13592</v>
      </c>
      <c r="F3319">
        <v>2008</v>
      </c>
      <c r="G3319" t="s">
        <v>13126</v>
      </c>
      <c r="H3319" t="s">
        <v>13593</v>
      </c>
    </row>
    <row r="3320" spans="1:8" x14ac:dyDescent="0.25">
      <c r="A3320" t="s">
        <v>13594</v>
      </c>
      <c r="B3320" t="s">
        <v>13595</v>
      </c>
      <c r="C3320" t="s">
        <v>13596</v>
      </c>
      <c r="D3320">
        <v>80</v>
      </c>
      <c r="E3320" s="5" t="s">
        <v>13597</v>
      </c>
      <c r="F3320">
        <v>2011</v>
      </c>
      <c r="G3320" t="s">
        <v>13126</v>
      </c>
      <c r="H3320" t="s">
        <v>13598</v>
      </c>
    </row>
    <row r="3321" spans="1:8" x14ac:dyDescent="0.25">
      <c r="A3321" t="s">
        <v>13599</v>
      </c>
      <c r="B3321" t="s">
        <v>13595</v>
      </c>
      <c r="C3321" t="s">
        <v>13600</v>
      </c>
      <c r="D3321">
        <v>64</v>
      </c>
      <c r="E3321" s="5" t="s">
        <v>13601</v>
      </c>
      <c r="F3321">
        <v>2011</v>
      </c>
      <c r="G3321" t="s">
        <v>13126</v>
      </c>
      <c r="H3321" t="s">
        <v>13602</v>
      </c>
    </row>
    <row r="3322" spans="1:8" x14ac:dyDescent="0.25">
      <c r="A3322" t="s">
        <v>13603</v>
      </c>
      <c r="C3322" t="s">
        <v>13604</v>
      </c>
      <c r="D3322">
        <v>80</v>
      </c>
      <c r="E3322" s="5" t="s">
        <v>13605</v>
      </c>
      <c r="F3322">
        <v>2011</v>
      </c>
      <c r="G3322" t="s">
        <v>13126</v>
      </c>
      <c r="H3322" t="s">
        <v>13606</v>
      </c>
    </row>
    <row r="3323" spans="1:8" x14ac:dyDescent="0.25">
      <c r="A3323" t="s">
        <v>13607</v>
      </c>
      <c r="B3323" t="s">
        <v>13608</v>
      </c>
      <c r="C3323" t="s">
        <v>13609</v>
      </c>
      <c r="D3323">
        <v>56</v>
      </c>
      <c r="E3323" s="5" t="s">
        <v>13610</v>
      </c>
      <c r="F3323">
        <v>2009</v>
      </c>
      <c r="G3323" t="s">
        <v>13126</v>
      </c>
      <c r="H3323" t="s">
        <v>13611</v>
      </c>
    </row>
    <row r="3324" spans="1:8" x14ac:dyDescent="0.25">
      <c r="A3324" t="s">
        <v>13612</v>
      </c>
      <c r="B3324" t="s">
        <v>13367</v>
      </c>
      <c r="C3324" t="s">
        <v>13613</v>
      </c>
      <c r="D3324">
        <v>64</v>
      </c>
      <c r="E3324" s="5" t="s">
        <v>13614</v>
      </c>
      <c r="F3324">
        <v>2010</v>
      </c>
      <c r="G3324" t="s">
        <v>13126</v>
      </c>
      <c r="H3324" t="s">
        <v>13615</v>
      </c>
    </row>
    <row r="3325" spans="1:8" x14ac:dyDescent="0.25">
      <c r="A3325" t="s">
        <v>13616</v>
      </c>
      <c r="B3325" t="s">
        <v>13367</v>
      </c>
      <c r="C3325" t="s">
        <v>13617</v>
      </c>
      <c r="D3325">
        <v>56</v>
      </c>
      <c r="E3325" s="5" t="s">
        <v>13618</v>
      </c>
      <c r="F3325">
        <v>2011</v>
      </c>
      <c r="G3325" t="s">
        <v>13126</v>
      </c>
      <c r="H3325" t="s">
        <v>13619</v>
      </c>
    </row>
    <row r="3326" spans="1:8" x14ac:dyDescent="0.25">
      <c r="A3326" t="s">
        <v>13620</v>
      </c>
      <c r="B3326" t="s">
        <v>13367</v>
      </c>
      <c r="C3326" t="s">
        <v>13621</v>
      </c>
      <c r="D3326">
        <v>104</v>
      </c>
      <c r="E3326" s="5" t="s">
        <v>13622</v>
      </c>
      <c r="F3326">
        <v>2010</v>
      </c>
      <c r="G3326" t="s">
        <v>13126</v>
      </c>
      <c r="H3326" t="s">
        <v>13623</v>
      </c>
    </row>
    <row r="3327" spans="1:8" x14ac:dyDescent="0.25">
      <c r="A3327" t="s">
        <v>13624</v>
      </c>
      <c r="B3327" t="s">
        <v>13367</v>
      </c>
      <c r="C3327" t="s">
        <v>13625</v>
      </c>
      <c r="D3327">
        <v>128</v>
      </c>
      <c r="E3327" s="5" t="s">
        <v>13626</v>
      </c>
      <c r="F3327">
        <v>2011</v>
      </c>
      <c r="G3327" t="s">
        <v>13126</v>
      </c>
      <c r="H3327" t="s">
        <v>13627</v>
      </c>
    </row>
    <row r="3328" spans="1:8" x14ac:dyDescent="0.25">
      <c r="A3328" t="s">
        <v>13628</v>
      </c>
      <c r="B3328" t="s">
        <v>13629</v>
      </c>
      <c r="C3328" t="s">
        <v>13630</v>
      </c>
      <c r="D3328">
        <v>144</v>
      </c>
      <c r="E3328" s="5" t="s">
        <v>13631</v>
      </c>
      <c r="F3328">
        <v>2010</v>
      </c>
      <c r="G3328" t="s">
        <v>13126</v>
      </c>
      <c r="H3328" t="s">
        <v>13632</v>
      </c>
    </row>
    <row r="3329" spans="1:8" x14ac:dyDescent="0.25">
      <c r="A3329" t="s">
        <v>13633</v>
      </c>
      <c r="B3329" t="s">
        <v>13367</v>
      </c>
      <c r="C3329" t="s">
        <v>13634</v>
      </c>
      <c r="D3329">
        <v>64</v>
      </c>
      <c r="E3329" s="5" t="s">
        <v>13635</v>
      </c>
      <c r="F3329">
        <v>2009</v>
      </c>
      <c r="G3329" t="s">
        <v>13126</v>
      </c>
      <c r="H3329" t="s">
        <v>13636</v>
      </c>
    </row>
    <row r="3330" spans="1:8" x14ac:dyDescent="0.25">
      <c r="A3330" t="s">
        <v>13637</v>
      </c>
      <c r="B3330" t="s">
        <v>13424</v>
      </c>
      <c r="C3330" t="s">
        <v>13638</v>
      </c>
      <c r="D3330">
        <v>352</v>
      </c>
      <c r="E3330" s="5" t="s">
        <v>13639</v>
      </c>
      <c r="F3330">
        <v>2010</v>
      </c>
      <c r="G3330" t="s">
        <v>13126</v>
      </c>
      <c r="H3330" t="s">
        <v>13640</v>
      </c>
    </row>
    <row r="3331" spans="1:8" x14ac:dyDescent="0.25">
      <c r="A3331" t="s">
        <v>13641</v>
      </c>
      <c r="B3331" t="s">
        <v>13424</v>
      </c>
      <c r="C3331" t="s">
        <v>13642</v>
      </c>
      <c r="D3331">
        <v>120</v>
      </c>
      <c r="E3331" s="5" t="s">
        <v>13643</v>
      </c>
      <c r="F3331">
        <v>2011</v>
      </c>
      <c r="G3331" t="s">
        <v>13126</v>
      </c>
      <c r="H3331" t="s">
        <v>13644</v>
      </c>
    </row>
    <row r="3332" spans="1:8" x14ac:dyDescent="0.25">
      <c r="A3332" t="s">
        <v>13645</v>
      </c>
      <c r="B3332" t="s">
        <v>13424</v>
      </c>
      <c r="C3332" t="s">
        <v>13646</v>
      </c>
      <c r="D3332">
        <v>136</v>
      </c>
      <c r="E3332" s="5" t="s">
        <v>13647</v>
      </c>
      <c r="F3332">
        <v>2012</v>
      </c>
      <c r="G3332" t="s">
        <v>13126</v>
      </c>
      <c r="H3332" t="s">
        <v>13648</v>
      </c>
    </row>
    <row r="3333" spans="1:8" x14ac:dyDescent="0.25">
      <c r="A3333" t="s">
        <v>13649</v>
      </c>
      <c r="B3333" t="s">
        <v>13650</v>
      </c>
      <c r="C3333" t="s">
        <v>13651</v>
      </c>
      <c r="D3333">
        <v>112</v>
      </c>
      <c r="E3333" s="5" t="s">
        <v>13652</v>
      </c>
      <c r="F3333">
        <v>2010</v>
      </c>
      <c r="G3333" t="s">
        <v>13126</v>
      </c>
      <c r="H3333" t="s">
        <v>13653</v>
      </c>
    </row>
    <row r="3334" spans="1:8" x14ac:dyDescent="0.25">
      <c r="A3334" t="s">
        <v>13654</v>
      </c>
      <c r="B3334" t="s">
        <v>13650</v>
      </c>
      <c r="C3334" t="s">
        <v>13655</v>
      </c>
      <c r="D3334">
        <v>152</v>
      </c>
      <c r="E3334" s="5" t="s">
        <v>13656</v>
      </c>
      <c r="F3334">
        <v>2010</v>
      </c>
      <c r="G3334" t="s">
        <v>13126</v>
      </c>
      <c r="H3334" t="s">
        <v>13657</v>
      </c>
    </row>
    <row r="3335" spans="1:8" x14ac:dyDescent="0.25">
      <c r="A3335" t="s">
        <v>13658</v>
      </c>
      <c r="B3335" t="s">
        <v>13650</v>
      </c>
      <c r="C3335" t="s">
        <v>13659</v>
      </c>
      <c r="D3335">
        <v>80</v>
      </c>
      <c r="E3335" s="5" t="s">
        <v>13660</v>
      </c>
      <c r="F3335">
        <v>2010</v>
      </c>
      <c r="G3335" t="s">
        <v>13126</v>
      </c>
      <c r="H3335" t="s">
        <v>13661</v>
      </c>
    </row>
    <row r="3336" spans="1:8" x14ac:dyDescent="0.25">
      <c r="A3336" t="s">
        <v>13662</v>
      </c>
      <c r="B3336" t="s">
        <v>13650</v>
      </c>
      <c r="C3336" t="s">
        <v>13663</v>
      </c>
      <c r="D3336">
        <v>168</v>
      </c>
      <c r="E3336" s="5" t="s">
        <v>13664</v>
      </c>
      <c r="F3336">
        <v>2010</v>
      </c>
      <c r="G3336" t="s">
        <v>13126</v>
      </c>
      <c r="H3336" t="s">
        <v>13665</v>
      </c>
    </row>
    <row r="3337" spans="1:8" x14ac:dyDescent="0.25">
      <c r="A3337" t="s">
        <v>13666</v>
      </c>
      <c r="B3337" t="s">
        <v>13650</v>
      </c>
      <c r="C3337" t="s">
        <v>13667</v>
      </c>
      <c r="D3337">
        <v>144</v>
      </c>
      <c r="E3337" s="5" t="s">
        <v>13668</v>
      </c>
      <c r="F3337">
        <v>2010</v>
      </c>
      <c r="G3337" t="s">
        <v>13126</v>
      </c>
      <c r="H3337" t="s">
        <v>13669</v>
      </c>
    </row>
    <row r="3338" spans="1:8" x14ac:dyDescent="0.25">
      <c r="A3338" t="s">
        <v>13670</v>
      </c>
      <c r="B3338" t="s">
        <v>13650</v>
      </c>
      <c r="C3338" t="s">
        <v>13671</v>
      </c>
      <c r="D3338">
        <v>256</v>
      </c>
      <c r="E3338" s="5" t="s">
        <v>13672</v>
      </c>
      <c r="F3338">
        <v>2011</v>
      </c>
      <c r="G3338" t="s">
        <v>13126</v>
      </c>
      <c r="H3338" t="s">
        <v>13673</v>
      </c>
    </row>
    <row r="3339" spans="1:8" x14ac:dyDescent="0.25">
      <c r="A3339" t="s">
        <v>13674</v>
      </c>
      <c r="B3339" t="s">
        <v>13675</v>
      </c>
      <c r="C3339" t="s">
        <v>13676</v>
      </c>
      <c r="D3339">
        <v>96</v>
      </c>
      <c r="E3339" s="5" t="s">
        <v>13677</v>
      </c>
      <c r="F3339">
        <v>2009</v>
      </c>
      <c r="G3339" t="s">
        <v>13126</v>
      </c>
      <c r="H3339" t="s">
        <v>13678</v>
      </c>
    </row>
    <row r="3340" spans="1:8" x14ac:dyDescent="0.25">
      <c r="A3340" t="s">
        <v>13679</v>
      </c>
      <c r="B3340" t="s">
        <v>13680</v>
      </c>
      <c r="C3340" t="s">
        <v>13681</v>
      </c>
      <c r="D3340">
        <v>25</v>
      </c>
      <c r="E3340" s="5" t="s">
        <v>13682</v>
      </c>
      <c r="F3340">
        <v>2011</v>
      </c>
      <c r="G3340" t="s">
        <v>13126</v>
      </c>
      <c r="H3340" t="s">
        <v>13683</v>
      </c>
    </row>
    <row r="3341" spans="1:8" x14ac:dyDescent="0.25">
      <c r="A3341" t="s">
        <v>13684</v>
      </c>
      <c r="B3341" t="s">
        <v>13433</v>
      </c>
      <c r="C3341" t="s">
        <v>13685</v>
      </c>
      <c r="D3341">
        <v>73</v>
      </c>
      <c r="E3341" s="5" t="s">
        <v>13686</v>
      </c>
      <c r="F3341">
        <v>2009</v>
      </c>
      <c r="G3341" t="s">
        <v>13126</v>
      </c>
      <c r="H3341" t="s">
        <v>13687</v>
      </c>
    </row>
    <row r="3342" spans="1:8" x14ac:dyDescent="0.25">
      <c r="A3342" t="s">
        <v>13688</v>
      </c>
      <c r="B3342" t="s">
        <v>13689</v>
      </c>
      <c r="C3342" t="s">
        <v>13690</v>
      </c>
      <c r="D3342">
        <v>96</v>
      </c>
      <c r="E3342" s="5" t="s">
        <v>13691</v>
      </c>
      <c r="F3342">
        <v>2011</v>
      </c>
      <c r="G3342" t="s">
        <v>13126</v>
      </c>
      <c r="H3342" t="s">
        <v>13692</v>
      </c>
    </row>
    <row r="3343" spans="1:8" x14ac:dyDescent="0.25">
      <c r="A3343" t="s">
        <v>13693</v>
      </c>
      <c r="B3343" t="s">
        <v>13694</v>
      </c>
      <c r="C3343" t="s">
        <v>13695</v>
      </c>
      <c r="D3343">
        <v>80</v>
      </c>
      <c r="E3343" s="5" t="s">
        <v>13696</v>
      </c>
      <c r="F3343">
        <v>2012</v>
      </c>
      <c r="G3343" t="s">
        <v>13126</v>
      </c>
      <c r="H3343" t="s">
        <v>13697</v>
      </c>
    </row>
    <row r="3344" spans="1:8" x14ac:dyDescent="0.25">
      <c r="A3344" t="s">
        <v>13698</v>
      </c>
      <c r="B3344" t="s">
        <v>13699</v>
      </c>
      <c r="C3344" t="s">
        <v>13700</v>
      </c>
      <c r="D3344">
        <v>128</v>
      </c>
      <c r="E3344" s="5" t="s">
        <v>13701</v>
      </c>
      <c r="F3344">
        <v>2011</v>
      </c>
      <c r="G3344" t="s">
        <v>13126</v>
      </c>
      <c r="H3344" t="s">
        <v>13702</v>
      </c>
    </row>
    <row r="3345" spans="1:8" x14ac:dyDescent="0.25">
      <c r="A3345" t="s">
        <v>13703</v>
      </c>
      <c r="B3345" t="s">
        <v>13704</v>
      </c>
      <c r="C3345" t="s">
        <v>13705</v>
      </c>
      <c r="D3345">
        <v>136</v>
      </c>
      <c r="E3345" s="5" t="s">
        <v>13706</v>
      </c>
      <c r="F3345">
        <v>2010</v>
      </c>
      <c r="G3345" t="s">
        <v>13126</v>
      </c>
      <c r="H3345" t="s">
        <v>13707</v>
      </c>
    </row>
    <row r="3346" spans="1:8" x14ac:dyDescent="0.25">
      <c r="A3346" t="s">
        <v>13708</v>
      </c>
      <c r="B3346" t="s">
        <v>13709</v>
      </c>
      <c r="C3346" t="s">
        <v>13710</v>
      </c>
      <c r="D3346">
        <v>136</v>
      </c>
      <c r="E3346" s="5" t="s">
        <v>13711</v>
      </c>
      <c r="F3346">
        <v>2008</v>
      </c>
      <c r="G3346" t="s">
        <v>13126</v>
      </c>
      <c r="H3346" t="s">
        <v>13712</v>
      </c>
    </row>
    <row r="3347" spans="1:8" x14ac:dyDescent="0.25">
      <c r="A3347" t="s">
        <v>13713</v>
      </c>
      <c r="B3347" t="s">
        <v>13138</v>
      </c>
      <c r="C3347" t="s">
        <v>13714</v>
      </c>
      <c r="D3347">
        <v>48</v>
      </c>
      <c r="E3347" s="5" t="s">
        <v>13715</v>
      </c>
      <c r="F3347">
        <v>2010</v>
      </c>
      <c r="G3347" t="s">
        <v>13126</v>
      </c>
      <c r="H3347" t="s">
        <v>13716</v>
      </c>
    </row>
    <row r="3348" spans="1:8" x14ac:dyDescent="0.25">
      <c r="A3348" t="s">
        <v>13717</v>
      </c>
      <c r="B3348" t="s">
        <v>13138</v>
      </c>
      <c r="C3348" t="s">
        <v>13718</v>
      </c>
      <c r="D3348">
        <v>80</v>
      </c>
      <c r="E3348" s="5" t="s">
        <v>13719</v>
      </c>
      <c r="F3348">
        <v>2010</v>
      </c>
      <c r="G3348" t="s">
        <v>13126</v>
      </c>
      <c r="H3348" t="s">
        <v>13720</v>
      </c>
    </row>
    <row r="3349" spans="1:8" x14ac:dyDescent="0.25">
      <c r="A3349" t="s">
        <v>13721</v>
      </c>
      <c r="B3349" t="s">
        <v>13143</v>
      </c>
      <c r="C3349" t="s">
        <v>13722</v>
      </c>
      <c r="D3349">
        <v>60</v>
      </c>
      <c r="E3349" s="5" t="s">
        <v>13723</v>
      </c>
      <c r="F3349">
        <v>2009</v>
      </c>
      <c r="G3349" t="s">
        <v>13126</v>
      </c>
      <c r="H3349" t="s">
        <v>13724</v>
      </c>
    </row>
    <row r="3350" spans="1:8" x14ac:dyDescent="0.25">
      <c r="A3350" t="s">
        <v>13725</v>
      </c>
      <c r="B3350" t="s">
        <v>13143</v>
      </c>
      <c r="C3350" t="s">
        <v>13726</v>
      </c>
      <c r="D3350">
        <v>144</v>
      </c>
      <c r="E3350" s="5" t="s">
        <v>13727</v>
      </c>
      <c r="F3350">
        <v>2013</v>
      </c>
      <c r="G3350" t="s">
        <v>13126</v>
      </c>
      <c r="H3350" t="s">
        <v>13728</v>
      </c>
    </row>
    <row r="3351" spans="1:8" x14ac:dyDescent="0.25">
      <c r="A3351" t="s">
        <v>13729</v>
      </c>
      <c r="B3351" t="s">
        <v>13404</v>
      </c>
      <c r="C3351" t="s">
        <v>13730</v>
      </c>
      <c r="D3351">
        <v>144</v>
      </c>
      <c r="E3351" s="5" t="s">
        <v>13731</v>
      </c>
      <c r="F3351">
        <v>2010</v>
      </c>
      <c r="G3351" t="s">
        <v>13126</v>
      </c>
      <c r="H3351" t="s">
        <v>13732</v>
      </c>
    </row>
    <row r="3352" spans="1:8" x14ac:dyDescent="0.25">
      <c r="A3352" t="s">
        <v>13733</v>
      </c>
      <c r="B3352" t="s">
        <v>13734</v>
      </c>
      <c r="C3352" t="s">
        <v>13735</v>
      </c>
      <c r="D3352">
        <v>112</v>
      </c>
      <c r="E3352" s="5" t="s">
        <v>13736</v>
      </c>
      <c r="F3352">
        <v>2012</v>
      </c>
      <c r="G3352" t="s">
        <v>13126</v>
      </c>
      <c r="H3352" t="s">
        <v>13737</v>
      </c>
    </row>
    <row r="3353" spans="1:8" x14ac:dyDescent="0.25">
      <c r="A3353" t="s">
        <v>13738</v>
      </c>
      <c r="B3353" t="s">
        <v>13345</v>
      </c>
      <c r="C3353" t="s">
        <v>13739</v>
      </c>
      <c r="D3353">
        <v>128</v>
      </c>
      <c r="E3353" s="5" t="s">
        <v>13740</v>
      </c>
      <c r="F3353">
        <v>2009</v>
      </c>
      <c r="G3353" t="s">
        <v>13126</v>
      </c>
      <c r="H3353" t="s">
        <v>13741</v>
      </c>
    </row>
    <row r="3354" spans="1:8" x14ac:dyDescent="0.25">
      <c r="A3354" t="s">
        <v>13742</v>
      </c>
      <c r="B3354" t="s">
        <v>13283</v>
      </c>
      <c r="C3354" t="s">
        <v>13743</v>
      </c>
      <c r="D3354">
        <v>112</v>
      </c>
      <c r="E3354" s="5" t="s">
        <v>13744</v>
      </c>
      <c r="F3354">
        <v>2010</v>
      </c>
      <c r="G3354" t="s">
        <v>13126</v>
      </c>
      <c r="H3354" t="s">
        <v>13745</v>
      </c>
    </row>
    <row r="3355" spans="1:8" x14ac:dyDescent="0.25">
      <c r="A3355" t="s">
        <v>13746</v>
      </c>
      <c r="B3355" t="s">
        <v>13153</v>
      </c>
      <c r="C3355" t="s">
        <v>13747</v>
      </c>
      <c r="D3355">
        <v>113</v>
      </c>
      <c r="E3355" s="5" t="s">
        <v>13748</v>
      </c>
      <c r="F3355">
        <v>2010</v>
      </c>
      <c r="G3355" t="s">
        <v>13126</v>
      </c>
      <c r="H3355" t="s">
        <v>13749</v>
      </c>
    </row>
    <row r="3356" spans="1:8" x14ac:dyDescent="0.25">
      <c r="A3356" t="s">
        <v>13750</v>
      </c>
      <c r="C3356" t="s">
        <v>13751</v>
      </c>
      <c r="D3356">
        <v>144</v>
      </c>
      <c r="E3356" s="5" t="s">
        <v>13752</v>
      </c>
      <c r="F3356">
        <v>2010</v>
      </c>
      <c r="G3356" t="s">
        <v>13126</v>
      </c>
      <c r="H3356" t="s">
        <v>13753</v>
      </c>
    </row>
    <row r="3357" spans="1:8" x14ac:dyDescent="0.25">
      <c r="A3357" t="s">
        <v>13754</v>
      </c>
      <c r="B3357" t="s">
        <v>13269</v>
      </c>
      <c r="C3357" t="s">
        <v>13755</v>
      </c>
      <c r="D3357">
        <v>128</v>
      </c>
      <c r="E3357" s="5" t="s">
        <v>13756</v>
      </c>
      <c r="F3357">
        <v>2012</v>
      </c>
      <c r="G3357" t="s">
        <v>13126</v>
      </c>
      <c r="H3357" t="s">
        <v>13757</v>
      </c>
    </row>
    <row r="3358" spans="1:8" x14ac:dyDescent="0.25">
      <c r="A3358" t="s">
        <v>13758</v>
      </c>
      <c r="B3358" t="s">
        <v>13269</v>
      </c>
      <c r="C3358" t="s">
        <v>13759</v>
      </c>
      <c r="D3358">
        <v>160</v>
      </c>
      <c r="E3358" s="5" t="s">
        <v>13760</v>
      </c>
      <c r="F3358">
        <v>2012</v>
      </c>
      <c r="G3358" t="s">
        <v>13126</v>
      </c>
      <c r="H3358" t="s">
        <v>13761</v>
      </c>
    </row>
    <row r="3359" spans="1:8" x14ac:dyDescent="0.25">
      <c r="A3359" t="s">
        <v>13762</v>
      </c>
      <c r="B3359" t="s">
        <v>13269</v>
      </c>
      <c r="C3359" t="s">
        <v>13763</v>
      </c>
      <c r="D3359">
        <v>144</v>
      </c>
      <c r="E3359" s="5" t="s">
        <v>13764</v>
      </c>
      <c r="F3359">
        <v>2012</v>
      </c>
      <c r="G3359" t="s">
        <v>13126</v>
      </c>
      <c r="H3359" t="s">
        <v>13765</v>
      </c>
    </row>
    <row r="3360" spans="1:8" x14ac:dyDescent="0.25">
      <c r="A3360" t="s">
        <v>13766</v>
      </c>
      <c r="B3360" t="s">
        <v>13699</v>
      </c>
      <c r="C3360" t="s">
        <v>13767</v>
      </c>
      <c r="D3360">
        <v>112</v>
      </c>
      <c r="E3360" s="5" t="s">
        <v>13768</v>
      </c>
      <c r="F3360">
        <v>2012</v>
      </c>
      <c r="G3360" t="s">
        <v>13126</v>
      </c>
      <c r="H3360" t="s">
        <v>13769</v>
      </c>
    </row>
    <row r="3361" spans="1:8" x14ac:dyDescent="0.25">
      <c r="A3361" t="s">
        <v>13770</v>
      </c>
      <c r="B3361" t="s">
        <v>13699</v>
      </c>
      <c r="C3361" t="s">
        <v>13771</v>
      </c>
      <c r="D3361">
        <v>112</v>
      </c>
      <c r="E3361" s="5" t="s">
        <v>13772</v>
      </c>
      <c r="F3361">
        <v>2012</v>
      </c>
      <c r="G3361" t="s">
        <v>13126</v>
      </c>
      <c r="H3361" t="s">
        <v>13773</v>
      </c>
    </row>
    <row r="3362" spans="1:8" x14ac:dyDescent="0.25">
      <c r="A3362" t="s">
        <v>13774</v>
      </c>
      <c r="B3362" t="s">
        <v>13699</v>
      </c>
      <c r="C3362" t="s">
        <v>13775</v>
      </c>
      <c r="D3362">
        <v>128</v>
      </c>
      <c r="E3362" s="5" t="s">
        <v>13776</v>
      </c>
      <c r="F3362">
        <v>2012</v>
      </c>
      <c r="G3362" t="s">
        <v>13126</v>
      </c>
      <c r="H3362" t="s">
        <v>13777</v>
      </c>
    </row>
    <row r="3363" spans="1:8" x14ac:dyDescent="0.25">
      <c r="A3363" t="s">
        <v>13778</v>
      </c>
      <c r="C3363" t="s">
        <v>13779</v>
      </c>
      <c r="D3363">
        <v>72</v>
      </c>
      <c r="E3363" s="5" t="s">
        <v>13780</v>
      </c>
      <c r="F3363">
        <v>2011</v>
      </c>
      <c r="G3363" t="s">
        <v>13126</v>
      </c>
      <c r="H3363" t="s">
        <v>13781</v>
      </c>
    </row>
    <row r="3364" spans="1:8" x14ac:dyDescent="0.25">
      <c r="A3364" t="s">
        <v>13782</v>
      </c>
      <c r="C3364" t="s">
        <v>13783</v>
      </c>
      <c r="D3364">
        <v>88</v>
      </c>
      <c r="E3364" s="5" t="s">
        <v>13784</v>
      </c>
      <c r="F3364">
        <v>2011</v>
      </c>
      <c r="G3364" t="s">
        <v>13126</v>
      </c>
      <c r="H3364" t="s">
        <v>13785</v>
      </c>
    </row>
    <row r="3365" spans="1:8" x14ac:dyDescent="0.25">
      <c r="A3365" t="s">
        <v>13786</v>
      </c>
      <c r="B3365" t="s">
        <v>13367</v>
      </c>
      <c r="C3365" t="s">
        <v>13787</v>
      </c>
      <c r="D3365">
        <v>72</v>
      </c>
      <c r="E3365" s="5" t="s">
        <v>13788</v>
      </c>
      <c r="F3365">
        <v>2011</v>
      </c>
      <c r="G3365" t="s">
        <v>13126</v>
      </c>
      <c r="H3365" t="s">
        <v>13789</v>
      </c>
    </row>
    <row r="3366" spans="1:8" x14ac:dyDescent="0.25">
      <c r="A3366" t="s">
        <v>13790</v>
      </c>
      <c r="B3366" t="s">
        <v>13595</v>
      </c>
      <c r="C3366" t="s">
        <v>13791</v>
      </c>
      <c r="D3366">
        <v>64</v>
      </c>
      <c r="E3366" s="5" t="s">
        <v>13792</v>
      </c>
      <c r="F3366">
        <v>2011</v>
      </c>
      <c r="G3366" t="s">
        <v>13126</v>
      </c>
      <c r="H3366" t="s">
        <v>13793</v>
      </c>
    </row>
    <row r="3367" spans="1:8" x14ac:dyDescent="0.25">
      <c r="A3367" t="s">
        <v>13794</v>
      </c>
      <c r="C3367" t="s">
        <v>13795</v>
      </c>
      <c r="D3367">
        <v>88</v>
      </c>
      <c r="E3367" s="5" t="s">
        <v>13796</v>
      </c>
      <c r="F3367">
        <v>2011</v>
      </c>
      <c r="G3367" t="s">
        <v>13126</v>
      </c>
      <c r="H3367" t="s">
        <v>13797</v>
      </c>
    </row>
    <row r="3368" spans="1:8" x14ac:dyDescent="0.25">
      <c r="A3368" t="s">
        <v>13798</v>
      </c>
      <c r="B3368" t="s">
        <v>13680</v>
      </c>
      <c r="C3368" t="s">
        <v>13799</v>
      </c>
      <c r="D3368">
        <v>48</v>
      </c>
      <c r="E3368" s="5" t="s">
        <v>13800</v>
      </c>
      <c r="F3368">
        <v>2011</v>
      </c>
      <c r="G3368" t="s">
        <v>13126</v>
      </c>
      <c r="H3368" t="s">
        <v>13801</v>
      </c>
    </row>
    <row r="3369" spans="1:8" x14ac:dyDescent="0.25">
      <c r="A3369" t="s">
        <v>13802</v>
      </c>
      <c r="B3369" t="s">
        <v>13803</v>
      </c>
      <c r="C3369" t="s">
        <v>13804</v>
      </c>
      <c r="D3369">
        <v>144</v>
      </c>
      <c r="E3369" s="5" t="s">
        <v>13805</v>
      </c>
      <c r="F3369">
        <v>2012</v>
      </c>
      <c r="G3369" t="s">
        <v>13126</v>
      </c>
      <c r="H3369" t="s">
        <v>13806</v>
      </c>
    </row>
    <row r="3370" spans="1:8" x14ac:dyDescent="0.25">
      <c r="A3370" t="s">
        <v>13807</v>
      </c>
      <c r="B3370" t="s">
        <v>13808</v>
      </c>
      <c r="C3370" t="s">
        <v>13809</v>
      </c>
      <c r="D3370">
        <v>72</v>
      </c>
      <c r="E3370" s="5" t="s">
        <v>13810</v>
      </c>
      <c r="F3370">
        <v>2012</v>
      </c>
      <c r="G3370" t="s">
        <v>13126</v>
      </c>
      <c r="H3370" t="s">
        <v>13811</v>
      </c>
    </row>
    <row r="3371" spans="1:8" x14ac:dyDescent="0.25">
      <c r="A3371" t="s">
        <v>13812</v>
      </c>
      <c r="B3371" t="s">
        <v>13372</v>
      </c>
      <c r="C3371" t="s">
        <v>13813</v>
      </c>
      <c r="D3371">
        <v>112</v>
      </c>
      <c r="E3371" s="5" t="s">
        <v>13814</v>
      </c>
      <c r="F3371">
        <v>2012</v>
      </c>
      <c r="G3371" t="s">
        <v>13126</v>
      </c>
      <c r="H3371" t="s">
        <v>13815</v>
      </c>
    </row>
    <row r="3372" spans="1:8" x14ac:dyDescent="0.25">
      <c r="A3372" t="s">
        <v>13816</v>
      </c>
      <c r="B3372" t="s">
        <v>13817</v>
      </c>
      <c r="C3372" t="s">
        <v>13818</v>
      </c>
      <c r="D3372">
        <v>80</v>
      </c>
      <c r="E3372" s="5" t="s">
        <v>13819</v>
      </c>
      <c r="F3372">
        <v>2011</v>
      </c>
      <c r="G3372" t="s">
        <v>13126</v>
      </c>
      <c r="H3372" t="s">
        <v>13820</v>
      </c>
    </row>
    <row r="3373" spans="1:8" x14ac:dyDescent="0.25">
      <c r="A3373" t="s">
        <v>13821</v>
      </c>
      <c r="B3373" t="s">
        <v>13822</v>
      </c>
      <c r="C3373" t="s">
        <v>13823</v>
      </c>
      <c r="D3373">
        <v>128</v>
      </c>
      <c r="E3373" s="5" t="s">
        <v>13824</v>
      </c>
      <c r="F3373">
        <v>2011</v>
      </c>
      <c r="G3373" t="s">
        <v>13126</v>
      </c>
      <c r="H3373" t="s">
        <v>13825</v>
      </c>
    </row>
    <row r="3374" spans="1:8" x14ac:dyDescent="0.25">
      <c r="A3374" t="s">
        <v>13826</v>
      </c>
      <c r="C3374" t="s">
        <v>13827</v>
      </c>
      <c r="D3374">
        <v>144</v>
      </c>
      <c r="E3374" s="5" t="s">
        <v>13828</v>
      </c>
      <c r="F3374">
        <v>2011</v>
      </c>
      <c r="G3374" t="s">
        <v>13126</v>
      </c>
      <c r="H3374" t="s">
        <v>13829</v>
      </c>
    </row>
    <row r="3375" spans="1:8" x14ac:dyDescent="0.25">
      <c r="A3375" t="s">
        <v>13830</v>
      </c>
      <c r="B3375" t="s">
        <v>13831</v>
      </c>
      <c r="C3375" t="s">
        <v>13832</v>
      </c>
      <c r="D3375">
        <v>72</v>
      </c>
      <c r="E3375" s="5" t="s">
        <v>13833</v>
      </c>
      <c r="F3375">
        <v>2011</v>
      </c>
      <c r="G3375" t="s">
        <v>13126</v>
      </c>
      <c r="H3375" t="s">
        <v>13834</v>
      </c>
    </row>
    <row r="3376" spans="1:8" x14ac:dyDescent="0.25">
      <c r="A3376" t="s">
        <v>13835</v>
      </c>
      <c r="C3376" t="s">
        <v>13836</v>
      </c>
      <c r="D3376">
        <v>496</v>
      </c>
      <c r="E3376" s="5" t="s">
        <v>13837</v>
      </c>
      <c r="F3376">
        <v>2011</v>
      </c>
      <c r="G3376" t="s">
        <v>6931</v>
      </c>
      <c r="H3376" t="s">
        <v>13838</v>
      </c>
    </row>
    <row r="3377" spans="1:8" x14ac:dyDescent="0.25">
      <c r="A3377" t="s">
        <v>13839</v>
      </c>
      <c r="B3377" t="s">
        <v>13840</v>
      </c>
      <c r="C3377" t="s">
        <v>13841</v>
      </c>
      <c r="D3377">
        <v>508</v>
      </c>
      <c r="E3377" s="5" t="s">
        <v>13842</v>
      </c>
      <c r="F3377">
        <v>2010</v>
      </c>
      <c r="G3377" t="s">
        <v>13843</v>
      </c>
      <c r="H3377" t="s">
        <v>13844</v>
      </c>
    </row>
    <row r="3378" spans="1:8" x14ac:dyDescent="0.25">
      <c r="A3378" t="s">
        <v>13845</v>
      </c>
      <c r="B3378" t="s">
        <v>3535</v>
      </c>
      <c r="C3378" t="s">
        <v>13846</v>
      </c>
      <c r="D3378">
        <v>796</v>
      </c>
      <c r="E3378" s="5" t="s">
        <v>13847</v>
      </c>
      <c r="F3378">
        <v>2004</v>
      </c>
      <c r="G3378" t="s">
        <v>6931</v>
      </c>
      <c r="H3378" t="s">
        <v>13848</v>
      </c>
    </row>
    <row r="3379" spans="1:8" x14ac:dyDescent="0.25">
      <c r="A3379" t="s">
        <v>13849</v>
      </c>
      <c r="B3379" t="s">
        <v>13850</v>
      </c>
      <c r="C3379" t="s">
        <v>13851</v>
      </c>
      <c r="D3379">
        <v>102</v>
      </c>
      <c r="F3379">
        <v>1920</v>
      </c>
      <c r="G3379" t="s">
        <v>1505</v>
      </c>
      <c r="H3379" t="s">
        <v>13852</v>
      </c>
    </row>
    <row r="3380" spans="1:8" x14ac:dyDescent="0.25">
      <c r="A3380" t="s">
        <v>13853</v>
      </c>
      <c r="B3380" t="s">
        <v>13854</v>
      </c>
      <c r="C3380" t="s">
        <v>13855</v>
      </c>
      <c r="D3380">
        <v>80</v>
      </c>
      <c r="E3380" s="5" t="s">
        <v>13856</v>
      </c>
      <c r="F3380">
        <v>2012</v>
      </c>
      <c r="G3380" t="s">
        <v>13126</v>
      </c>
      <c r="H3380" t="s">
        <v>13857</v>
      </c>
    </row>
    <row r="3381" spans="1:8" x14ac:dyDescent="0.25">
      <c r="A3381" t="s">
        <v>13858</v>
      </c>
      <c r="C3381" t="s">
        <v>13859</v>
      </c>
      <c r="D3381">
        <v>96</v>
      </c>
      <c r="E3381" s="5" t="s">
        <v>13860</v>
      </c>
      <c r="F3381">
        <v>2011</v>
      </c>
      <c r="G3381" t="s">
        <v>13126</v>
      </c>
      <c r="H3381" t="s">
        <v>13861</v>
      </c>
    </row>
    <row r="3382" spans="1:8" x14ac:dyDescent="0.25">
      <c r="A3382" t="s">
        <v>13862</v>
      </c>
      <c r="C3382" t="s">
        <v>13863</v>
      </c>
      <c r="D3382">
        <v>108</v>
      </c>
      <c r="E3382" s="5" t="s">
        <v>13864</v>
      </c>
      <c r="F3382">
        <v>2011</v>
      </c>
      <c r="G3382" t="s">
        <v>13126</v>
      </c>
      <c r="H3382" t="s">
        <v>13865</v>
      </c>
    </row>
    <row r="3383" spans="1:8" x14ac:dyDescent="0.25">
      <c r="A3383" t="s">
        <v>13866</v>
      </c>
      <c r="C3383" t="s">
        <v>13867</v>
      </c>
      <c r="D3383">
        <v>108</v>
      </c>
      <c r="E3383" s="5" t="s">
        <v>13868</v>
      </c>
      <c r="F3383">
        <v>2011</v>
      </c>
      <c r="G3383" t="s">
        <v>13126</v>
      </c>
      <c r="H3383" t="s">
        <v>13869</v>
      </c>
    </row>
    <row r="3384" spans="1:8" x14ac:dyDescent="0.25">
      <c r="A3384" t="s">
        <v>13870</v>
      </c>
      <c r="B3384" t="s">
        <v>13871</v>
      </c>
      <c r="C3384" t="s">
        <v>13872</v>
      </c>
      <c r="D3384">
        <v>160</v>
      </c>
      <c r="E3384" s="5" t="s">
        <v>13873</v>
      </c>
      <c r="F3384">
        <v>2012</v>
      </c>
      <c r="G3384" t="s">
        <v>13126</v>
      </c>
      <c r="H3384" t="s">
        <v>13874</v>
      </c>
    </row>
    <row r="3385" spans="1:8" x14ac:dyDescent="0.25">
      <c r="A3385" t="s">
        <v>13875</v>
      </c>
      <c r="C3385" t="s">
        <v>13876</v>
      </c>
      <c r="D3385">
        <v>10</v>
      </c>
      <c r="E3385" s="5" t="s">
        <v>13877</v>
      </c>
      <c r="F3385">
        <v>2012</v>
      </c>
      <c r="G3385" t="s">
        <v>4405</v>
      </c>
      <c r="H3385" t="s">
        <v>13878</v>
      </c>
    </row>
    <row r="3386" spans="1:8" x14ac:dyDescent="0.25">
      <c r="A3386" t="s">
        <v>13879</v>
      </c>
      <c r="C3386" t="s">
        <v>13880</v>
      </c>
      <c r="D3386">
        <v>10</v>
      </c>
      <c r="E3386" s="5" t="s">
        <v>13881</v>
      </c>
      <c r="F3386">
        <v>2012</v>
      </c>
      <c r="G3386" t="s">
        <v>4405</v>
      </c>
      <c r="H3386" t="s">
        <v>13882</v>
      </c>
    </row>
    <row r="3387" spans="1:8" x14ac:dyDescent="0.25">
      <c r="A3387" t="s">
        <v>13883</v>
      </c>
      <c r="C3387" t="s">
        <v>13884</v>
      </c>
      <c r="D3387">
        <v>10</v>
      </c>
      <c r="E3387" s="5" t="s">
        <v>13885</v>
      </c>
      <c r="F3387">
        <v>2012</v>
      </c>
      <c r="G3387" t="s">
        <v>4405</v>
      </c>
      <c r="H3387" t="s">
        <v>13886</v>
      </c>
    </row>
    <row r="3388" spans="1:8" x14ac:dyDescent="0.25">
      <c r="A3388" t="s">
        <v>13887</v>
      </c>
      <c r="C3388" t="s">
        <v>13888</v>
      </c>
      <c r="D3388">
        <v>10</v>
      </c>
      <c r="E3388" s="5" t="s">
        <v>13889</v>
      </c>
      <c r="F3388">
        <v>2012</v>
      </c>
      <c r="G3388" t="s">
        <v>4405</v>
      </c>
      <c r="H3388" t="s">
        <v>13890</v>
      </c>
    </row>
    <row r="3389" spans="1:8" x14ac:dyDescent="0.25">
      <c r="A3389" t="s">
        <v>13891</v>
      </c>
      <c r="C3389" t="s">
        <v>13892</v>
      </c>
      <c r="D3389">
        <v>10</v>
      </c>
      <c r="E3389" s="5" t="s">
        <v>13893</v>
      </c>
      <c r="F3389">
        <v>2012</v>
      </c>
      <c r="G3389" t="s">
        <v>4405</v>
      </c>
      <c r="H3389" t="s">
        <v>13894</v>
      </c>
    </row>
    <row r="3390" spans="1:8" x14ac:dyDescent="0.25">
      <c r="A3390" t="s">
        <v>13895</v>
      </c>
      <c r="C3390" t="s">
        <v>13896</v>
      </c>
      <c r="D3390">
        <v>10</v>
      </c>
      <c r="E3390" s="5" t="s">
        <v>13897</v>
      </c>
      <c r="F3390">
        <v>2012</v>
      </c>
      <c r="G3390" t="s">
        <v>4405</v>
      </c>
      <c r="H3390" t="s">
        <v>13898</v>
      </c>
    </row>
    <row r="3391" spans="1:8" x14ac:dyDescent="0.25">
      <c r="A3391" t="s">
        <v>13899</v>
      </c>
      <c r="B3391" t="s">
        <v>1987</v>
      </c>
      <c r="C3391" t="s">
        <v>13900</v>
      </c>
      <c r="D3391">
        <v>341</v>
      </c>
      <c r="F3391">
        <v>1868</v>
      </c>
      <c r="G3391" t="s">
        <v>13901</v>
      </c>
      <c r="H3391" t="s">
        <v>13902</v>
      </c>
    </row>
    <row r="3392" spans="1:8" x14ac:dyDescent="0.25">
      <c r="A3392" t="s">
        <v>13903</v>
      </c>
      <c r="B3392" t="s">
        <v>13904</v>
      </c>
      <c r="C3392" t="s">
        <v>13905</v>
      </c>
      <c r="D3392">
        <v>145</v>
      </c>
      <c r="F3392">
        <v>1929</v>
      </c>
      <c r="G3392" t="s">
        <v>11831</v>
      </c>
      <c r="H3392" t="s">
        <v>13906</v>
      </c>
    </row>
    <row r="3393" spans="1:8" x14ac:dyDescent="0.25">
      <c r="A3393" t="s">
        <v>13907</v>
      </c>
      <c r="B3393" t="s">
        <v>13908</v>
      </c>
      <c r="C3393" t="s">
        <v>13909</v>
      </c>
      <c r="D3393">
        <v>263</v>
      </c>
      <c r="F3393">
        <v>1960</v>
      </c>
      <c r="G3393" t="s">
        <v>3300</v>
      </c>
      <c r="H3393" t="s">
        <v>13910</v>
      </c>
    </row>
    <row r="3394" spans="1:8" x14ac:dyDescent="0.25">
      <c r="A3394" t="s">
        <v>13911</v>
      </c>
      <c r="C3394" t="s">
        <v>13912</v>
      </c>
      <c r="D3394">
        <v>9</v>
      </c>
      <c r="E3394" s="5" t="s">
        <v>13913</v>
      </c>
      <c r="F3394">
        <v>2013</v>
      </c>
      <c r="G3394" t="s">
        <v>4405</v>
      </c>
      <c r="H3394" t="s">
        <v>13914</v>
      </c>
    </row>
    <row r="3395" spans="1:8" x14ac:dyDescent="0.25">
      <c r="A3395" t="s">
        <v>13915</v>
      </c>
      <c r="C3395" t="s">
        <v>13916</v>
      </c>
      <c r="D3395">
        <v>9</v>
      </c>
      <c r="E3395" s="5" t="s">
        <v>13917</v>
      </c>
      <c r="F3395">
        <v>2013</v>
      </c>
      <c r="G3395" t="s">
        <v>4405</v>
      </c>
      <c r="H3395" t="s">
        <v>13918</v>
      </c>
    </row>
    <row r="3396" spans="1:8" x14ac:dyDescent="0.25">
      <c r="A3396" t="s">
        <v>13919</v>
      </c>
      <c r="C3396" t="s">
        <v>13920</v>
      </c>
      <c r="D3396">
        <v>9</v>
      </c>
      <c r="E3396" s="5" t="s">
        <v>13921</v>
      </c>
      <c r="F3396">
        <v>2013</v>
      </c>
      <c r="G3396" t="s">
        <v>4405</v>
      </c>
      <c r="H3396" t="s">
        <v>13922</v>
      </c>
    </row>
    <row r="3397" spans="1:8" x14ac:dyDescent="0.25">
      <c r="A3397" t="s">
        <v>13923</v>
      </c>
      <c r="C3397" t="s">
        <v>13924</v>
      </c>
      <c r="D3397">
        <v>9</v>
      </c>
      <c r="E3397" s="5" t="s">
        <v>13925</v>
      </c>
      <c r="F3397">
        <v>2013</v>
      </c>
      <c r="G3397" t="s">
        <v>4405</v>
      </c>
      <c r="H3397" t="s">
        <v>13926</v>
      </c>
    </row>
    <row r="3398" spans="1:8" x14ac:dyDescent="0.25">
      <c r="A3398" t="s">
        <v>13927</v>
      </c>
      <c r="C3398" t="s">
        <v>13928</v>
      </c>
      <c r="D3398">
        <v>9</v>
      </c>
      <c r="E3398" s="5" t="s">
        <v>13929</v>
      </c>
      <c r="F3398">
        <v>2013</v>
      </c>
      <c r="G3398" t="s">
        <v>4405</v>
      </c>
      <c r="H3398" t="s">
        <v>13930</v>
      </c>
    </row>
    <row r="3399" spans="1:8" x14ac:dyDescent="0.25">
      <c r="A3399" t="s">
        <v>13931</v>
      </c>
      <c r="C3399" t="s">
        <v>13932</v>
      </c>
      <c r="D3399">
        <v>9</v>
      </c>
      <c r="E3399" s="5" t="s">
        <v>13933</v>
      </c>
      <c r="F3399">
        <v>2013</v>
      </c>
      <c r="G3399" t="s">
        <v>4405</v>
      </c>
      <c r="H3399" t="s">
        <v>13934</v>
      </c>
    </row>
    <row r="3400" spans="1:8" x14ac:dyDescent="0.25">
      <c r="A3400" t="s">
        <v>13935</v>
      </c>
      <c r="C3400" t="s">
        <v>13936</v>
      </c>
      <c r="D3400">
        <v>19</v>
      </c>
      <c r="E3400" s="5" t="s">
        <v>13937</v>
      </c>
      <c r="F3400">
        <v>2013</v>
      </c>
      <c r="G3400" t="s">
        <v>4405</v>
      </c>
      <c r="H3400" t="s">
        <v>13938</v>
      </c>
    </row>
    <row r="3401" spans="1:8" x14ac:dyDescent="0.25">
      <c r="A3401" t="s">
        <v>13939</v>
      </c>
      <c r="C3401" t="s">
        <v>13940</v>
      </c>
      <c r="D3401">
        <v>19</v>
      </c>
      <c r="E3401" s="5" t="s">
        <v>13941</v>
      </c>
      <c r="F3401">
        <v>2013</v>
      </c>
      <c r="G3401" t="s">
        <v>4405</v>
      </c>
      <c r="H3401" t="s">
        <v>13942</v>
      </c>
    </row>
    <row r="3402" spans="1:8" x14ac:dyDescent="0.25">
      <c r="A3402" t="s">
        <v>13943</v>
      </c>
      <c r="C3402" t="s">
        <v>13944</v>
      </c>
      <c r="D3402">
        <v>19</v>
      </c>
      <c r="E3402" s="5" t="s">
        <v>13945</v>
      </c>
      <c r="F3402">
        <v>2013</v>
      </c>
      <c r="G3402" t="s">
        <v>4405</v>
      </c>
      <c r="H3402" t="s">
        <v>13946</v>
      </c>
    </row>
    <row r="3403" spans="1:8" x14ac:dyDescent="0.25">
      <c r="A3403" t="s">
        <v>13947</v>
      </c>
      <c r="C3403" t="s">
        <v>13948</v>
      </c>
      <c r="D3403">
        <v>19</v>
      </c>
      <c r="E3403" s="5" t="s">
        <v>13949</v>
      </c>
      <c r="F3403">
        <v>2013</v>
      </c>
      <c r="G3403" t="s">
        <v>4405</v>
      </c>
      <c r="H3403" t="s">
        <v>13950</v>
      </c>
    </row>
    <row r="3404" spans="1:8" x14ac:dyDescent="0.25">
      <c r="A3404" t="s">
        <v>13951</v>
      </c>
      <c r="B3404" t="s">
        <v>13952</v>
      </c>
      <c r="C3404" t="s">
        <v>13953</v>
      </c>
      <c r="D3404">
        <v>384</v>
      </c>
      <c r="E3404" s="5" t="s">
        <v>13954</v>
      </c>
      <c r="F3404">
        <v>2012</v>
      </c>
      <c r="G3404" t="s">
        <v>6931</v>
      </c>
      <c r="H3404" t="s">
        <v>13955</v>
      </c>
    </row>
    <row r="3405" spans="1:8" x14ac:dyDescent="0.25">
      <c r="A3405" t="s">
        <v>13956</v>
      </c>
      <c r="C3405" t="s">
        <v>13957</v>
      </c>
      <c r="D3405">
        <v>328</v>
      </c>
      <c r="E3405" s="5" t="s">
        <v>13958</v>
      </c>
      <c r="F3405">
        <v>2012</v>
      </c>
      <c r="G3405" t="s">
        <v>6931</v>
      </c>
      <c r="H3405" t="s">
        <v>13959</v>
      </c>
    </row>
    <row r="3406" spans="1:8" x14ac:dyDescent="0.25">
      <c r="A3406" t="s">
        <v>13960</v>
      </c>
      <c r="C3406" t="s">
        <v>13961</v>
      </c>
      <c r="D3406">
        <v>128</v>
      </c>
      <c r="E3406" s="5" t="s">
        <v>13962</v>
      </c>
      <c r="F3406">
        <v>2012</v>
      </c>
      <c r="G3406" t="s">
        <v>6931</v>
      </c>
      <c r="H3406" t="s">
        <v>13963</v>
      </c>
    </row>
    <row r="3407" spans="1:8" x14ac:dyDescent="0.25">
      <c r="A3407" t="s">
        <v>13964</v>
      </c>
      <c r="B3407" t="s">
        <v>13965</v>
      </c>
      <c r="C3407" t="s">
        <v>13966</v>
      </c>
      <c r="D3407">
        <v>169</v>
      </c>
      <c r="E3407" s="5" t="s">
        <v>13967</v>
      </c>
      <c r="F3407">
        <v>2013</v>
      </c>
      <c r="G3407" t="s">
        <v>17</v>
      </c>
      <c r="H3407" t="s">
        <v>13968</v>
      </c>
    </row>
    <row r="3408" spans="1:8" x14ac:dyDescent="0.25">
      <c r="A3408" t="s">
        <v>13969</v>
      </c>
      <c r="B3408" t="s">
        <v>13965</v>
      </c>
      <c r="C3408" t="s">
        <v>13970</v>
      </c>
      <c r="D3408">
        <v>250</v>
      </c>
      <c r="E3408" s="5" t="s">
        <v>13971</v>
      </c>
      <c r="F3408">
        <v>2013</v>
      </c>
      <c r="G3408" t="s">
        <v>17</v>
      </c>
      <c r="H3408" t="s">
        <v>13972</v>
      </c>
    </row>
    <row r="3409" spans="1:8" x14ac:dyDescent="0.25">
      <c r="A3409" t="s">
        <v>13973</v>
      </c>
      <c r="B3409" t="s">
        <v>13974</v>
      </c>
      <c r="C3409" t="s">
        <v>13975</v>
      </c>
      <c r="D3409">
        <v>87</v>
      </c>
      <c r="F3409">
        <v>1926</v>
      </c>
      <c r="G3409" t="s">
        <v>1793</v>
      </c>
      <c r="H3409" t="s">
        <v>13976</v>
      </c>
    </row>
    <row r="3410" spans="1:8" x14ac:dyDescent="0.25">
      <c r="A3410" t="s">
        <v>13977</v>
      </c>
      <c r="B3410" t="s">
        <v>13978</v>
      </c>
      <c r="C3410" t="s">
        <v>13979</v>
      </c>
      <c r="D3410">
        <v>345</v>
      </c>
      <c r="F3410">
        <v>1916</v>
      </c>
      <c r="G3410" t="s">
        <v>13980</v>
      </c>
      <c r="H3410" t="s">
        <v>13981</v>
      </c>
    </row>
    <row r="3411" spans="1:8" x14ac:dyDescent="0.25">
      <c r="A3411" t="s">
        <v>13982</v>
      </c>
      <c r="B3411" t="s">
        <v>13983</v>
      </c>
      <c r="C3411" t="s">
        <v>13984</v>
      </c>
      <c r="D3411">
        <v>64</v>
      </c>
      <c r="F3411">
        <v>1964</v>
      </c>
      <c r="G3411" t="s">
        <v>13985</v>
      </c>
      <c r="H3411" t="s">
        <v>13986</v>
      </c>
    </row>
    <row r="3412" spans="1:8" x14ac:dyDescent="0.25">
      <c r="A3412" t="s">
        <v>13987</v>
      </c>
      <c r="B3412" t="s">
        <v>13988</v>
      </c>
      <c r="C3412" t="s">
        <v>13989</v>
      </c>
      <c r="D3412">
        <v>543</v>
      </c>
      <c r="F3412">
        <v>1959</v>
      </c>
      <c r="G3412" t="s">
        <v>8015</v>
      </c>
      <c r="H3412" t="s">
        <v>13990</v>
      </c>
    </row>
    <row r="3413" spans="1:8" x14ac:dyDescent="0.25">
      <c r="A3413" t="s">
        <v>13991</v>
      </c>
      <c r="B3413" t="s">
        <v>13988</v>
      </c>
      <c r="C3413" t="s">
        <v>13992</v>
      </c>
      <c r="D3413">
        <v>590</v>
      </c>
      <c r="F3413">
        <v>1960</v>
      </c>
      <c r="G3413" t="s">
        <v>8015</v>
      </c>
      <c r="H3413" t="s">
        <v>13993</v>
      </c>
    </row>
    <row r="3414" spans="1:8" x14ac:dyDescent="0.25">
      <c r="A3414" t="s">
        <v>13994</v>
      </c>
      <c r="B3414" t="s">
        <v>13995</v>
      </c>
      <c r="C3414" t="s">
        <v>13996</v>
      </c>
      <c r="D3414">
        <v>191</v>
      </c>
      <c r="F3414">
        <v>1947</v>
      </c>
      <c r="G3414" t="s">
        <v>8015</v>
      </c>
      <c r="H3414" t="s">
        <v>13997</v>
      </c>
    </row>
    <row r="3415" spans="1:8" x14ac:dyDescent="0.25">
      <c r="A3415" t="s">
        <v>13998</v>
      </c>
      <c r="B3415" t="s">
        <v>13999</v>
      </c>
      <c r="C3415" t="s">
        <v>14000</v>
      </c>
      <c r="D3415">
        <v>207</v>
      </c>
      <c r="F3415">
        <v>1961</v>
      </c>
      <c r="G3415" t="s">
        <v>8015</v>
      </c>
      <c r="H3415" t="s">
        <v>14001</v>
      </c>
    </row>
    <row r="3416" spans="1:8" x14ac:dyDescent="0.25">
      <c r="A3416" t="s">
        <v>14002</v>
      </c>
      <c r="B3416" t="s">
        <v>521</v>
      </c>
      <c r="C3416" t="s">
        <v>14003</v>
      </c>
      <c r="D3416">
        <v>167</v>
      </c>
      <c r="F3416">
        <v>1923</v>
      </c>
      <c r="G3416" t="s">
        <v>14004</v>
      </c>
      <c r="H3416" t="s">
        <v>14005</v>
      </c>
    </row>
    <row r="3417" spans="1:8" x14ac:dyDescent="0.25">
      <c r="A3417" t="s">
        <v>14006</v>
      </c>
      <c r="B3417" t="s">
        <v>14007</v>
      </c>
      <c r="C3417" t="s">
        <v>14008</v>
      </c>
      <c r="D3417">
        <v>560</v>
      </c>
      <c r="E3417" s="5" t="s">
        <v>14009</v>
      </c>
      <c r="F3417">
        <v>2006</v>
      </c>
      <c r="G3417" t="s">
        <v>9184</v>
      </c>
      <c r="H3417" t="s">
        <v>14010</v>
      </c>
    </row>
    <row r="3418" spans="1:8" x14ac:dyDescent="0.25">
      <c r="A3418" t="s">
        <v>14011</v>
      </c>
      <c r="C3418" t="s">
        <v>14012</v>
      </c>
      <c r="D3418">
        <v>305</v>
      </c>
      <c r="E3418" s="5" t="s">
        <v>14013</v>
      </c>
      <c r="F3418">
        <v>2007</v>
      </c>
      <c r="G3418" t="s">
        <v>9184</v>
      </c>
      <c r="H3418" t="s">
        <v>14014</v>
      </c>
    </row>
    <row r="3419" spans="1:8" x14ac:dyDescent="0.25">
      <c r="A3419" t="s">
        <v>14015</v>
      </c>
      <c r="C3419" t="s">
        <v>14016</v>
      </c>
      <c r="D3419">
        <v>368</v>
      </c>
      <c r="E3419" s="5" t="s">
        <v>14017</v>
      </c>
      <c r="F3419">
        <v>2012</v>
      </c>
      <c r="G3419" t="s">
        <v>9184</v>
      </c>
      <c r="H3419" t="s">
        <v>14018</v>
      </c>
    </row>
    <row r="3420" spans="1:8" x14ac:dyDescent="0.25">
      <c r="A3420" t="s">
        <v>14019</v>
      </c>
      <c r="C3420" t="s">
        <v>14020</v>
      </c>
      <c r="D3420">
        <v>576</v>
      </c>
      <c r="E3420" s="5" t="s">
        <v>14021</v>
      </c>
      <c r="F3420">
        <v>2012</v>
      </c>
      <c r="G3420" t="s">
        <v>9184</v>
      </c>
      <c r="H3420" t="s">
        <v>14022</v>
      </c>
    </row>
    <row r="3421" spans="1:8" x14ac:dyDescent="0.25">
      <c r="A3421" t="s">
        <v>14023</v>
      </c>
      <c r="B3421" t="s">
        <v>14024</v>
      </c>
      <c r="C3421" t="s">
        <v>14025</v>
      </c>
      <c r="D3421">
        <v>208</v>
      </c>
      <c r="E3421" s="5" t="s">
        <v>14026</v>
      </c>
      <c r="F3421">
        <v>2012</v>
      </c>
      <c r="G3421" t="s">
        <v>9184</v>
      </c>
      <c r="H3421" t="s">
        <v>14027</v>
      </c>
    </row>
    <row r="3422" spans="1:8" x14ac:dyDescent="0.25">
      <c r="A3422" t="s">
        <v>14028</v>
      </c>
      <c r="C3422" t="s">
        <v>14029</v>
      </c>
      <c r="D3422">
        <v>440</v>
      </c>
      <c r="E3422" s="5" t="s">
        <v>14030</v>
      </c>
      <c r="F3422">
        <v>2012</v>
      </c>
      <c r="G3422" t="s">
        <v>9184</v>
      </c>
      <c r="H3422" t="s">
        <v>14031</v>
      </c>
    </row>
    <row r="3423" spans="1:8" x14ac:dyDescent="0.25">
      <c r="A3423" t="s">
        <v>14032</v>
      </c>
      <c r="B3423" t="s">
        <v>14033</v>
      </c>
      <c r="C3423" t="s">
        <v>14034</v>
      </c>
      <c r="D3423">
        <v>496</v>
      </c>
      <c r="E3423" s="5" t="s">
        <v>14035</v>
      </c>
      <c r="F3423">
        <v>2012</v>
      </c>
      <c r="G3423" t="s">
        <v>9184</v>
      </c>
      <c r="H3423" t="s">
        <v>14036</v>
      </c>
    </row>
    <row r="3424" spans="1:8" x14ac:dyDescent="0.25">
      <c r="A3424" t="s">
        <v>14037</v>
      </c>
      <c r="B3424" t="s">
        <v>14038</v>
      </c>
      <c r="C3424" t="s">
        <v>14039</v>
      </c>
      <c r="D3424">
        <v>528</v>
      </c>
      <c r="E3424" s="5" t="s">
        <v>14040</v>
      </c>
      <c r="F3424">
        <v>2012</v>
      </c>
      <c r="G3424" t="s">
        <v>9184</v>
      </c>
      <c r="H3424" t="s">
        <v>14041</v>
      </c>
    </row>
    <row r="3425" spans="1:8" x14ac:dyDescent="0.25">
      <c r="A3425" t="s">
        <v>14042</v>
      </c>
      <c r="B3425" t="s">
        <v>14043</v>
      </c>
      <c r="C3425" t="s">
        <v>14044</v>
      </c>
      <c r="D3425">
        <v>432</v>
      </c>
      <c r="E3425" s="5" t="s">
        <v>14045</v>
      </c>
      <c r="F3425">
        <v>2012</v>
      </c>
      <c r="G3425" t="s">
        <v>9184</v>
      </c>
      <c r="H3425" t="s">
        <v>14046</v>
      </c>
    </row>
    <row r="3426" spans="1:8" x14ac:dyDescent="0.25">
      <c r="A3426" t="s">
        <v>14047</v>
      </c>
      <c r="C3426" t="s">
        <v>14048</v>
      </c>
      <c r="D3426">
        <v>392</v>
      </c>
      <c r="E3426" s="5" t="s">
        <v>14049</v>
      </c>
      <c r="F3426">
        <v>2012</v>
      </c>
      <c r="G3426" t="s">
        <v>9184</v>
      </c>
      <c r="H3426" t="s">
        <v>14050</v>
      </c>
    </row>
    <row r="3427" spans="1:8" x14ac:dyDescent="0.25">
      <c r="A3427" t="s">
        <v>14051</v>
      </c>
      <c r="B3427" t="s">
        <v>14052</v>
      </c>
      <c r="C3427" t="s">
        <v>14053</v>
      </c>
      <c r="D3427">
        <v>288</v>
      </c>
      <c r="E3427" s="5" t="s">
        <v>14054</v>
      </c>
      <c r="F3427">
        <v>2012</v>
      </c>
      <c r="G3427" t="s">
        <v>9184</v>
      </c>
      <c r="H3427" t="s">
        <v>14055</v>
      </c>
    </row>
    <row r="3428" spans="1:8" x14ac:dyDescent="0.25">
      <c r="A3428" t="s">
        <v>14056</v>
      </c>
      <c r="B3428" t="s">
        <v>14057</v>
      </c>
      <c r="C3428" t="s">
        <v>14058</v>
      </c>
      <c r="D3428">
        <v>288</v>
      </c>
      <c r="E3428" s="5" t="s">
        <v>14059</v>
      </c>
      <c r="F3428">
        <v>2012</v>
      </c>
      <c r="G3428" t="s">
        <v>9184</v>
      </c>
      <c r="H3428" t="s">
        <v>14060</v>
      </c>
    </row>
    <row r="3429" spans="1:8" x14ac:dyDescent="0.25">
      <c r="A3429" t="s">
        <v>14061</v>
      </c>
      <c r="C3429" t="s">
        <v>14062</v>
      </c>
      <c r="D3429">
        <v>296</v>
      </c>
      <c r="E3429" s="5" t="s">
        <v>14063</v>
      </c>
      <c r="F3429">
        <v>2012</v>
      </c>
      <c r="G3429" t="s">
        <v>9184</v>
      </c>
      <c r="H3429" t="s">
        <v>14064</v>
      </c>
    </row>
    <row r="3430" spans="1:8" x14ac:dyDescent="0.25">
      <c r="A3430" t="s">
        <v>14065</v>
      </c>
      <c r="C3430" t="s">
        <v>14066</v>
      </c>
      <c r="D3430">
        <v>192</v>
      </c>
      <c r="E3430" s="5" t="s">
        <v>14067</v>
      </c>
      <c r="F3430">
        <v>2012</v>
      </c>
      <c r="G3430" t="s">
        <v>9184</v>
      </c>
      <c r="H3430" t="s">
        <v>14068</v>
      </c>
    </row>
    <row r="3431" spans="1:8" x14ac:dyDescent="0.25">
      <c r="A3431" t="s">
        <v>14069</v>
      </c>
      <c r="C3431" t="s">
        <v>14070</v>
      </c>
      <c r="D3431">
        <v>828</v>
      </c>
      <c r="E3431" s="5" t="s">
        <v>14071</v>
      </c>
      <c r="F3431">
        <v>2012</v>
      </c>
      <c r="G3431" t="s">
        <v>9184</v>
      </c>
      <c r="H3431" t="s">
        <v>14072</v>
      </c>
    </row>
    <row r="3432" spans="1:8" x14ac:dyDescent="0.25">
      <c r="A3432" t="s">
        <v>14073</v>
      </c>
      <c r="C3432" t="s">
        <v>14074</v>
      </c>
      <c r="D3432">
        <v>696</v>
      </c>
      <c r="E3432" s="5" t="s">
        <v>14075</v>
      </c>
      <c r="F3432">
        <v>2012</v>
      </c>
      <c r="G3432" t="s">
        <v>9184</v>
      </c>
      <c r="H3432" t="s">
        <v>14076</v>
      </c>
    </row>
    <row r="3433" spans="1:8" x14ac:dyDescent="0.25">
      <c r="A3433" t="s">
        <v>14077</v>
      </c>
      <c r="C3433" t="s">
        <v>14078</v>
      </c>
      <c r="D3433">
        <v>832</v>
      </c>
      <c r="E3433" s="5" t="s">
        <v>14079</v>
      </c>
      <c r="F3433">
        <v>2012</v>
      </c>
      <c r="G3433" t="s">
        <v>9184</v>
      </c>
      <c r="H3433" t="s">
        <v>14080</v>
      </c>
    </row>
    <row r="3434" spans="1:8" x14ac:dyDescent="0.25">
      <c r="A3434" t="s">
        <v>14081</v>
      </c>
      <c r="B3434" t="s">
        <v>14082</v>
      </c>
      <c r="C3434" t="s">
        <v>14083</v>
      </c>
      <c r="D3434">
        <v>352</v>
      </c>
      <c r="E3434" s="5" t="s">
        <v>14084</v>
      </c>
      <c r="F3434">
        <v>2012</v>
      </c>
      <c r="G3434" t="s">
        <v>9184</v>
      </c>
      <c r="H3434" t="s">
        <v>14085</v>
      </c>
    </row>
    <row r="3435" spans="1:8" x14ac:dyDescent="0.25">
      <c r="A3435" t="s">
        <v>14086</v>
      </c>
      <c r="C3435" t="s">
        <v>14087</v>
      </c>
      <c r="D3435">
        <v>472</v>
      </c>
      <c r="E3435" s="5" t="s">
        <v>14088</v>
      </c>
      <c r="F3435">
        <v>2012</v>
      </c>
      <c r="G3435" t="s">
        <v>9184</v>
      </c>
      <c r="H3435" t="s">
        <v>14089</v>
      </c>
    </row>
    <row r="3436" spans="1:8" x14ac:dyDescent="0.25">
      <c r="A3436" t="s">
        <v>14090</v>
      </c>
      <c r="B3436" t="s">
        <v>14091</v>
      </c>
      <c r="C3436" t="s">
        <v>14092</v>
      </c>
      <c r="D3436">
        <v>272</v>
      </c>
      <c r="E3436" s="5" t="s">
        <v>14093</v>
      </c>
      <c r="F3436">
        <v>2013</v>
      </c>
      <c r="G3436" t="s">
        <v>9184</v>
      </c>
      <c r="H3436" t="s">
        <v>14094</v>
      </c>
    </row>
    <row r="3437" spans="1:8" x14ac:dyDescent="0.25">
      <c r="A3437" t="s">
        <v>14095</v>
      </c>
      <c r="C3437" t="s">
        <v>14096</v>
      </c>
      <c r="D3437">
        <v>48</v>
      </c>
      <c r="E3437" s="5" t="s">
        <v>14097</v>
      </c>
      <c r="F3437">
        <v>2013</v>
      </c>
      <c r="G3437" t="s">
        <v>9184</v>
      </c>
      <c r="H3437" t="s">
        <v>14098</v>
      </c>
    </row>
    <row r="3438" spans="1:8" x14ac:dyDescent="0.25">
      <c r="A3438" t="s">
        <v>14099</v>
      </c>
      <c r="B3438" t="s">
        <v>14100</v>
      </c>
      <c r="C3438" t="s">
        <v>14101</v>
      </c>
      <c r="D3438">
        <v>144</v>
      </c>
      <c r="E3438" s="5" t="s">
        <v>14102</v>
      </c>
      <c r="F3438">
        <v>2013</v>
      </c>
      <c r="G3438" t="s">
        <v>9184</v>
      </c>
      <c r="H3438" t="s">
        <v>14103</v>
      </c>
    </row>
    <row r="3439" spans="1:8" x14ac:dyDescent="0.25">
      <c r="A3439" t="s">
        <v>14104</v>
      </c>
      <c r="B3439" t="s">
        <v>14105</v>
      </c>
      <c r="C3439" t="s">
        <v>14106</v>
      </c>
      <c r="D3439">
        <v>368</v>
      </c>
      <c r="E3439" s="5" t="s">
        <v>14107</v>
      </c>
      <c r="F3439">
        <v>2013</v>
      </c>
      <c r="G3439" t="s">
        <v>7101</v>
      </c>
      <c r="H3439" t="s">
        <v>14108</v>
      </c>
    </row>
    <row r="3440" spans="1:8" x14ac:dyDescent="0.25">
      <c r="A3440" t="s">
        <v>14109</v>
      </c>
      <c r="B3440" t="s">
        <v>14110</v>
      </c>
      <c r="C3440" t="s">
        <v>14111</v>
      </c>
      <c r="D3440">
        <v>262</v>
      </c>
      <c r="E3440" s="5" t="s">
        <v>14112</v>
      </c>
      <c r="F3440">
        <v>2013</v>
      </c>
      <c r="G3440" t="s">
        <v>7101</v>
      </c>
      <c r="H3440" t="s">
        <v>14113</v>
      </c>
    </row>
    <row r="3441" spans="1:8" x14ac:dyDescent="0.25">
      <c r="A3441" t="s">
        <v>14114</v>
      </c>
      <c r="B3441" t="s">
        <v>14115</v>
      </c>
      <c r="C3441" t="s">
        <v>14116</v>
      </c>
      <c r="D3441">
        <v>368</v>
      </c>
      <c r="E3441" s="5" t="s">
        <v>14117</v>
      </c>
      <c r="F3441">
        <v>2013</v>
      </c>
      <c r="G3441" t="s">
        <v>7101</v>
      </c>
      <c r="H3441" t="s">
        <v>14118</v>
      </c>
    </row>
    <row r="3442" spans="1:8" x14ac:dyDescent="0.25">
      <c r="A3442" t="s">
        <v>14119</v>
      </c>
      <c r="B3442" t="s">
        <v>7104</v>
      </c>
      <c r="C3442" t="s">
        <v>14120</v>
      </c>
      <c r="D3442">
        <v>152</v>
      </c>
      <c r="E3442" s="5" t="s">
        <v>14121</v>
      </c>
      <c r="F3442">
        <v>2014</v>
      </c>
      <c r="G3442" t="s">
        <v>7101</v>
      </c>
      <c r="H3442" t="s">
        <v>14122</v>
      </c>
    </row>
    <row r="3443" spans="1:8" x14ac:dyDescent="0.25">
      <c r="A3443" t="s">
        <v>14123</v>
      </c>
      <c r="B3443" t="s">
        <v>14124</v>
      </c>
      <c r="C3443" t="s">
        <v>14125</v>
      </c>
      <c r="D3443">
        <v>168</v>
      </c>
      <c r="E3443" s="5" t="s">
        <v>14126</v>
      </c>
      <c r="F3443">
        <v>2013</v>
      </c>
      <c r="G3443" t="s">
        <v>7101</v>
      </c>
      <c r="H3443" t="s">
        <v>14127</v>
      </c>
    </row>
    <row r="3444" spans="1:8" x14ac:dyDescent="0.25">
      <c r="A3444" t="s">
        <v>14128</v>
      </c>
      <c r="B3444" t="s">
        <v>14129</v>
      </c>
      <c r="C3444" t="s">
        <v>14130</v>
      </c>
      <c r="D3444">
        <v>184</v>
      </c>
      <c r="E3444" s="5" t="s">
        <v>14131</v>
      </c>
      <c r="F3444">
        <v>2014</v>
      </c>
      <c r="G3444" t="s">
        <v>7101</v>
      </c>
      <c r="H3444" t="s">
        <v>14132</v>
      </c>
    </row>
    <row r="3445" spans="1:8" x14ac:dyDescent="0.25">
      <c r="A3445" t="s">
        <v>14133</v>
      </c>
      <c r="B3445" t="s">
        <v>14134</v>
      </c>
      <c r="C3445" t="s">
        <v>14135</v>
      </c>
      <c r="D3445">
        <v>158</v>
      </c>
      <c r="E3445" s="5" t="s">
        <v>14136</v>
      </c>
      <c r="F3445">
        <v>2014</v>
      </c>
      <c r="G3445" t="s">
        <v>7101</v>
      </c>
      <c r="H3445" t="s">
        <v>14137</v>
      </c>
    </row>
    <row r="3446" spans="1:8" x14ac:dyDescent="0.25">
      <c r="A3446" t="s">
        <v>14138</v>
      </c>
      <c r="B3446" t="s">
        <v>14139</v>
      </c>
      <c r="C3446" t="s">
        <v>14140</v>
      </c>
      <c r="D3446">
        <v>176</v>
      </c>
      <c r="E3446" s="5" t="s">
        <v>14141</v>
      </c>
      <c r="F3446">
        <v>2013</v>
      </c>
      <c r="G3446" t="s">
        <v>7101</v>
      </c>
      <c r="H3446" t="s">
        <v>14142</v>
      </c>
    </row>
    <row r="3447" spans="1:8" x14ac:dyDescent="0.25">
      <c r="A3447" t="s">
        <v>14143</v>
      </c>
      <c r="C3447" t="s">
        <v>14144</v>
      </c>
      <c r="D3447">
        <v>384</v>
      </c>
      <c r="E3447" s="5" t="s">
        <v>14145</v>
      </c>
      <c r="F3447">
        <v>2014</v>
      </c>
      <c r="G3447" t="s">
        <v>7101</v>
      </c>
      <c r="H3447" t="s">
        <v>14146</v>
      </c>
    </row>
    <row r="3448" spans="1:8" x14ac:dyDescent="0.25">
      <c r="A3448" t="s">
        <v>14147</v>
      </c>
      <c r="B3448" t="s">
        <v>11704</v>
      </c>
      <c r="C3448" t="s">
        <v>14148</v>
      </c>
      <c r="D3448">
        <v>208</v>
      </c>
      <c r="E3448" s="5" t="s">
        <v>14149</v>
      </c>
      <c r="F3448">
        <v>2014</v>
      </c>
      <c r="G3448" t="s">
        <v>7101</v>
      </c>
      <c r="H3448" t="s">
        <v>14150</v>
      </c>
    </row>
    <row r="3449" spans="1:8" x14ac:dyDescent="0.25">
      <c r="A3449" t="s">
        <v>14151</v>
      </c>
      <c r="B3449" t="s">
        <v>14152</v>
      </c>
      <c r="C3449" t="s">
        <v>14153</v>
      </c>
      <c r="D3449">
        <v>262</v>
      </c>
      <c r="E3449" s="5" t="s">
        <v>14154</v>
      </c>
      <c r="F3449">
        <v>2014</v>
      </c>
      <c r="G3449" t="s">
        <v>7101</v>
      </c>
      <c r="H3449" t="s">
        <v>14155</v>
      </c>
    </row>
    <row r="3450" spans="1:8" x14ac:dyDescent="0.25">
      <c r="A3450" t="s">
        <v>14156</v>
      </c>
      <c r="B3450" t="s">
        <v>299</v>
      </c>
      <c r="C3450" t="s">
        <v>14157</v>
      </c>
      <c r="D3450">
        <v>224</v>
      </c>
      <c r="E3450" s="5" t="s">
        <v>14158</v>
      </c>
      <c r="F3450">
        <v>2013</v>
      </c>
      <c r="G3450" t="s">
        <v>14159</v>
      </c>
      <c r="H3450" t="s">
        <v>14160</v>
      </c>
    </row>
    <row r="3451" spans="1:8" x14ac:dyDescent="0.25">
      <c r="A3451" t="s">
        <v>14161</v>
      </c>
      <c r="B3451" t="s">
        <v>1417</v>
      </c>
      <c r="C3451" t="s">
        <v>14162</v>
      </c>
      <c r="D3451">
        <v>160</v>
      </c>
      <c r="E3451" s="5" t="s">
        <v>14163</v>
      </c>
      <c r="F3451">
        <v>2013</v>
      </c>
      <c r="G3451" t="s">
        <v>14159</v>
      </c>
      <c r="H3451" t="s">
        <v>14164</v>
      </c>
    </row>
    <row r="3452" spans="1:8" x14ac:dyDescent="0.25">
      <c r="A3452" t="s">
        <v>14165</v>
      </c>
      <c r="B3452" t="s">
        <v>14166</v>
      </c>
      <c r="C3452" t="s">
        <v>14167</v>
      </c>
      <c r="D3452">
        <v>156</v>
      </c>
      <c r="E3452" s="5" t="s">
        <v>14168</v>
      </c>
      <c r="F3452">
        <v>2013</v>
      </c>
      <c r="G3452" t="s">
        <v>14159</v>
      </c>
      <c r="H3452" t="s">
        <v>14169</v>
      </c>
    </row>
    <row r="3453" spans="1:8" x14ac:dyDescent="0.25">
      <c r="A3453" t="s">
        <v>14170</v>
      </c>
      <c r="B3453" t="s">
        <v>14171</v>
      </c>
      <c r="C3453" t="s">
        <v>14172</v>
      </c>
      <c r="D3453">
        <v>254</v>
      </c>
      <c r="E3453" s="5" t="s">
        <v>14173</v>
      </c>
      <c r="F3453">
        <v>2010</v>
      </c>
      <c r="G3453" t="s">
        <v>14174</v>
      </c>
      <c r="H3453" t="s">
        <v>14175</v>
      </c>
    </row>
    <row r="3454" spans="1:8" x14ac:dyDescent="0.25">
      <c r="A3454" t="s">
        <v>14176</v>
      </c>
      <c r="B3454" t="s">
        <v>551</v>
      </c>
      <c r="C3454" t="s">
        <v>14177</v>
      </c>
      <c r="D3454">
        <v>222</v>
      </c>
      <c r="E3454" s="5" t="s">
        <v>14178</v>
      </c>
      <c r="F3454">
        <v>2009</v>
      </c>
      <c r="G3454" t="s">
        <v>14159</v>
      </c>
      <c r="H3454" t="s">
        <v>14179</v>
      </c>
    </row>
    <row r="3455" spans="1:8" x14ac:dyDescent="0.25">
      <c r="A3455" t="s">
        <v>14180</v>
      </c>
      <c r="B3455" t="s">
        <v>299</v>
      </c>
      <c r="C3455" t="s">
        <v>14181</v>
      </c>
      <c r="D3455">
        <v>318</v>
      </c>
      <c r="E3455" s="5" t="s">
        <v>14182</v>
      </c>
      <c r="F3455">
        <v>2010</v>
      </c>
      <c r="G3455" t="s">
        <v>14159</v>
      </c>
      <c r="H3455" t="s">
        <v>14183</v>
      </c>
    </row>
    <row r="3456" spans="1:8" x14ac:dyDescent="0.25">
      <c r="A3456" t="s">
        <v>14184</v>
      </c>
      <c r="B3456" t="s">
        <v>14185</v>
      </c>
      <c r="C3456" t="s">
        <v>14186</v>
      </c>
      <c r="D3456">
        <v>605</v>
      </c>
      <c r="F3456">
        <v>1959</v>
      </c>
      <c r="G3456" t="s">
        <v>2522</v>
      </c>
      <c r="H3456" t="s">
        <v>14187</v>
      </c>
    </row>
    <row r="3457" spans="1:8" x14ac:dyDescent="0.25">
      <c r="A3457" t="s">
        <v>14188</v>
      </c>
      <c r="B3457" t="s">
        <v>1417</v>
      </c>
      <c r="C3457" t="s">
        <v>14189</v>
      </c>
      <c r="D3457">
        <v>254</v>
      </c>
      <c r="E3457" s="5" t="s">
        <v>14190</v>
      </c>
      <c r="F3457">
        <v>2007</v>
      </c>
      <c r="G3457" t="s">
        <v>14159</v>
      </c>
      <c r="H3457" t="s">
        <v>14191</v>
      </c>
    </row>
    <row r="3458" spans="1:8" x14ac:dyDescent="0.25">
      <c r="A3458" t="s">
        <v>14192</v>
      </c>
      <c r="B3458" t="s">
        <v>2241</v>
      </c>
      <c r="C3458" t="s">
        <v>14193</v>
      </c>
      <c r="D3458">
        <v>318</v>
      </c>
      <c r="E3458" s="5" t="s">
        <v>14194</v>
      </c>
      <c r="F3458">
        <v>2008</v>
      </c>
      <c r="G3458" t="s">
        <v>14159</v>
      </c>
      <c r="H3458" t="s">
        <v>14195</v>
      </c>
    </row>
    <row r="3459" spans="1:8" x14ac:dyDescent="0.25">
      <c r="A3459" t="s">
        <v>14196</v>
      </c>
      <c r="B3459" t="s">
        <v>1417</v>
      </c>
      <c r="C3459" t="s">
        <v>14197</v>
      </c>
      <c r="D3459">
        <v>382</v>
      </c>
      <c r="E3459" s="5" t="s">
        <v>14198</v>
      </c>
      <c r="F3459">
        <v>2009</v>
      </c>
      <c r="G3459" t="s">
        <v>14159</v>
      </c>
      <c r="H3459" t="s">
        <v>14199</v>
      </c>
    </row>
    <row r="3460" spans="1:8" x14ac:dyDescent="0.25">
      <c r="A3460" t="s">
        <v>14200</v>
      </c>
      <c r="C3460" t="s">
        <v>14201</v>
      </c>
      <c r="D3460">
        <v>222</v>
      </c>
      <c r="E3460" s="5" t="s">
        <v>14202</v>
      </c>
      <c r="F3460">
        <v>2010</v>
      </c>
      <c r="G3460" t="s">
        <v>14159</v>
      </c>
      <c r="H3460" t="s">
        <v>14203</v>
      </c>
    </row>
    <row r="3461" spans="1:8" x14ac:dyDescent="0.25">
      <c r="A3461" t="s">
        <v>14204</v>
      </c>
      <c r="B3461" t="s">
        <v>299</v>
      </c>
      <c r="C3461" t="s">
        <v>14205</v>
      </c>
      <c r="D3461">
        <v>222</v>
      </c>
      <c r="E3461" s="5" t="s">
        <v>14206</v>
      </c>
      <c r="F3461">
        <v>2010</v>
      </c>
      <c r="G3461" t="s">
        <v>14159</v>
      </c>
      <c r="H3461" t="s">
        <v>14207</v>
      </c>
    </row>
    <row r="3462" spans="1:8" x14ac:dyDescent="0.25">
      <c r="A3462" t="s">
        <v>14208</v>
      </c>
      <c r="C3462" t="s">
        <v>14209</v>
      </c>
      <c r="D3462">
        <v>222</v>
      </c>
      <c r="E3462" s="5" t="s">
        <v>14210</v>
      </c>
      <c r="F3462">
        <v>2010</v>
      </c>
      <c r="G3462" t="s">
        <v>14159</v>
      </c>
      <c r="H3462" t="s">
        <v>14211</v>
      </c>
    </row>
    <row r="3463" spans="1:8" x14ac:dyDescent="0.25">
      <c r="A3463" t="s">
        <v>14212</v>
      </c>
      <c r="B3463" t="s">
        <v>299</v>
      </c>
      <c r="C3463" t="s">
        <v>312</v>
      </c>
      <c r="D3463">
        <v>558</v>
      </c>
      <c r="E3463" s="5" t="s">
        <v>14213</v>
      </c>
      <c r="F3463">
        <v>2010</v>
      </c>
      <c r="G3463" t="s">
        <v>14159</v>
      </c>
      <c r="H3463" t="s">
        <v>14214</v>
      </c>
    </row>
    <row r="3464" spans="1:8" x14ac:dyDescent="0.25">
      <c r="A3464" t="s">
        <v>14215</v>
      </c>
      <c r="B3464" t="s">
        <v>70</v>
      </c>
      <c r="C3464" t="s">
        <v>14216</v>
      </c>
      <c r="D3464">
        <v>318</v>
      </c>
      <c r="F3464">
        <v>2007</v>
      </c>
      <c r="G3464" t="s">
        <v>14159</v>
      </c>
      <c r="H3464" t="s">
        <v>14217</v>
      </c>
    </row>
    <row r="3465" spans="1:8" x14ac:dyDescent="0.25">
      <c r="A3465" t="s">
        <v>14218</v>
      </c>
      <c r="B3465" t="s">
        <v>14219</v>
      </c>
      <c r="C3465" t="s">
        <v>14220</v>
      </c>
      <c r="D3465">
        <v>808</v>
      </c>
      <c r="F3465">
        <v>1881</v>
      </c>
      <c r="G3465" t="s">
        <v>10942</v>
      </c>
      <c r="H3465" t="s">
        <v>14221</v>
      </c>
    </row>
    <row r="3466" spans="1:8" x14ac:dyDescent="0.25">
      <c r="A3466" t="s">
        <v>14222</v>
      </c>
      <c r="C3466" t="s">
        <v>14223</v>
      </c>
      <c r="D3466">
        <v>222</v>
      </c>
      <c r="E3466" s="5" t="s">
        <v>14224</v>
      </c>
      <c r="F3466">
        <v>2010</v>
      </c>
      <c r="G3466" t="s">
        <v>14159</v>
      </c>
      <c r="H3466" t="s">
        <v>14225</v>
      </c>
    </row>
    <row r="3467" spans="1:8" x14ac:dyDescent="0.25">
      <c r="A3467" t="s">
        <v>14226</v>
      </c>
      <c r="B3467" t="s">
        <v>299</v>
      </c>
      <c r="C3467" t="s">
        <v>14227</v>
      </c>
      <c r="D3467">
        <v>446</v>
      </c>
      <c r="E3467" s="5" t="s">
        <v>14228</v>
      </c>
      <c r="F3467">
        <v>2009</v>
      </c>
      <c r="G3467" t="s">
        <v>14159</v>
      </c>
      <c r="H3467" t="s">
        <v>14229</v>
      </c>
    </row>
    <row r="3468" spans="1:8" x14ac:dyDescent="0.25">
      <c r="A3468" t="s">
        <v>14230</v>
      </c>
      <c r="B3468" t="s">
        <v>299</v>
      </c>
      <c r="C3468" t="s">
        <v>308</v>
      </c>
      <c r="D3468">
        <v>606</v>
      </c>
      <c r="E3468" s="5" t="s">
        <v>14231</v>
      </c>
      <c r="F3468">
        <v>2009</v>
      </c>
      <c r="G3468" t="s">
        <v>14159</v>
      </c>
      <c r="H3468" t="s">
        <v>14232</v>
      </c>
    </row>
    <row r="3469" spans="1:8" x14ac:dyDescent="0.25">
      <c r="A3469" t="s">
        <v>14233</v>
      </c>
      <c r="B3469" t="s">
        <v>2241</v>
      </c>
      <c r="C3469" t="s">
        <v>2250</v>
      </c>
      <c r="D3469">
        <v>335</v>
      </c>
      <c r="F3469">
        <v>2000</v>
      </c>
      <c r="G3469" t="s">
        <v>14159</v>
      </c>
      <c r="H3469" t="s">
        <v>14234</v>
      </c>
    </row>
    <row r="3470" spans="1:8" x14ac:dyDescent="0.25">
      <c r="A3470" t="s">
        <v>14235</v>
      </c>
      <c r="B3470" t="s">
        <v>680</v>
      </c>
      <c r="C3470" t="s">
        <v>14236</v>
      </c>
      <c r="D3470">
        <v>222</v>
      </c>
      <c r="F3470">
        <v>2000</v>
      </c>
      <c r="G3470" t="s">
        <v>14159</v>
      </c>
      <c r="H3470" t="s">
        <v>14237</v>
      </c>
    </row>
    <row r="3471" spans="1:8" x14ac:dyDescent="0.25">
      <c r="A3471" t="s">
        <v>14238</v>
      </c>
      <c r="B3471" t="s">
        <v>463</v>
      </c>
      <c r="C3471" t="s">
        <v>14239</v>
      </c>
      <c r="D3471">
        <v>240</v>
      </c>
      <c r="F3471">
        <v>2002</v>
      </c>
      <c r="G3471" t="s">
        <v>14159</v>
      </c>
      <c r="H3471" t="s">
        <v>14240</v>
      </c>
    </row>
    <row r="3472" spans="1:8" x14ac:dyDescent="0.25">
      <c r="A3472" t="s">
        <v>14241</v>
      </c>
      <c r="B3472" t="s">
        <v>2241</v>
      </c>
      <c r="C3472" t="s">
        <v>14242</v>
      </c>
      <c r="D3472">
        <v>333</v>
      </c>
      <c r="G3472" t="s">
        <v>14159</v>
      </c>
      <c r="H3472" t="s">
        <v>14243</v>
      </c>
    </row>
    <row r="3473" spans="1:8" x14ac:dyDescent="0.25">
      <c r="A3473" t="s">
        <v>14244</v>
      </c>
      <c r="B3473" t="s">
        <v>1417</v>
      </c>
      <c r="C3473" t="s">
        <v>14245</v>
      </c>
      <c r="D3473">
        <v>287</v>
      </c>
      <c r="F3473">
        <v>2005</v>
      </c>
      <c r="G3473" t="s">
        <v>14159</v>
      </c>
      <c r="H3473" t="s">
        <v>14246</v>
      </c>
    </row>
    <row r="3474" spans="1:8" x14ac:dyDescent="0.25">
      <c r="A3474" t="s">
        <v>14247</v>
      </c>
      <c r="B3474" t="s">
        <v>1417</v>
      </c>
      <c r="C3474" t="s">
        <v>14248</v>
      </c>
      <c r="D3474">
        <v>221</v>
      </c>
      <c r="F3474">
        <v>2005</v>
      </c>
      <c r="G3474" t="s">
        <v>14159</v>
      </c>
      <c r="H3474" t="s">
        <v>14249</v>
      </c>
    </row>
    <row r="3475" spans="1:8" x14ac:dyDescent="0.25">
      <c r="A3475" t="s">
        <v>14250</v>
      </c>
      <c r="B3475" t="s">
        <v>1290</v>
      </c>
      <c r="C3475" t="s">
        <v>14251</v>
      </c>
      <c r="D3475">
        <v>397</v>
      </c>
      <c r="F3475">
        <v>2000</v>
      </c>
      <c r="G3475" t="s">
        <v>14159</v>
      </c>
      <c r="H3475" t="s">
        <v>14252</v>
      </c>
    </row>
    <row r="3476" spans="1:8" x14ac:dyDescent="0.25">
      <c r="A3476" t="s">
        <v>14253</v>
      </c>
      <c r="B3476" t="s">
        <v>14254</v>
      </c>
      <c r="C3476" t="s">
        <v>14255</v>
      </c>
      <c r="D3476">
        <v>105</v>
      </c>
      <c r="F3476">
        <v>1909</v>
      </c>
      <c r="G3476" t="s">
        <v>14256</v>
      </c>
      <c r="H3476" t="s">
        <v>14257</v>
      </c>
    </row>
    <row r="3477" spans="1:8" x14ac:dyDescent="0.25">
      <c r="A3477" t="s">
        <v>14258</v>
      </c>
      <c r="B3477" t="s">
        <v>14254</v>
      </c>
      <c r="C3477" t="s">
        <v>14259</v>
      </c>
      <c r="D3477">
        <v>135</v>
      </c>
      <c r="F3477">
        <v>1909</v>
      </c>
      <c r="G3477" t="s">
        <v>14256</v>
      </c>
      <c r="H3477" t="s">
        <v>14260</v>
      </c>
    </row>
    <row r="3478" spans="1:8" x14ac:dyDescent="0.25">
      <c r="A3478" t="s">
        <v>14261</v>
      </c>
      <c r="B3478" t="s">
        <v>14254</v>
      </c>
      <c r="C3478" t="s">
        <v>14262</v>
      </c>
      <c r="D3478">
        <v>95</v>
      </c>
      <c r="F3478">
        <v>1909</v>
      </c>
      <c r="G3478" t="s">
        <v>14256</v>
      </c>
      <c r="H3478" t="s">
        <v>14263</v>
      </c>
    </row>
    <row r="3479" spans="1:8" x14ac:dyDescent="0.25">
      <c r="A3479" t="s">
        <v>14264</v>
      </c>
      <c r="B3479" t="s">
        <v>14254</v>
      </c>
      <c r="C3479" t="s">
        <v>14265</v>
      </c>
      <c r="D3479">
        <v>127</v>
      </c>
      <c r="F3479">
        <v>1927</v>
      </c>
      <c r="G3479" t="s">
        <v>14266</v>
      </c>
      <c r="H3479" t="s">
        <v>14267</v>
      </c>
    </row>
    <row r="3480" spans="1:8" x14ac:dyDescent="0.25">
      <c r="A3480" t="s">
        <v>14268</v>
      </c>
      <c r="B3480" t="s">
        <v>14254</v>
      </c>
      <c r="C3480" t="s">
        <v>14269</v>
      </c>
      <c r="D3480">
        <v>182</v>
      </c>
      <c r="F3480">
        <v>1912</v>
      </c>
      <c r="G3480" t="s">
        <v>14256</v>
      </c>
      <c r="H3480" t="s">
        <v>14270</v>
      </c>
    </row>
    <row r="3481" spans="1:8" x14ac:dyDescent="0.25">
      <c r="A3481" t="s">
        <v>14271</v>
      </c>
      <c r="B3481" t="s">
        <v>14254</v>
      </c>
      <c r="C3481" t="s">
        <v>14272</v>
      </c>
      <c r="D3481">
        <v>190</v>
      </c>
      <c r="F3481">
        <v>1910</v>
      </c>
      <c r="G3481" t="s">
        <v>14256</v>
      </c>
      <c r="H3481" t="s">
        <v>14273</v>
      </c>
    </row>
    <row r="3482" spans="1:8" x14ac:dyDescent="0.25">
      <c r="A3482" t="s">
        <v>14274</v>
      </c>
      <c r="B3482" t="s">
        <v>14254</v>
      </c>
      <c r="C3482" t="s">
        <v>14275</v>
      </c>
      <c r="D3482">
        <v>161</v>
      </c>
      <c r="F3482">
        <v>1911</v>
      </c>
      <c r="G3482" t="s">
        <v>14256</v>
      </c>
      <c r="H3482" t="s">
        <v>14276</v>
      </c>
    </row>
    <row r="3483" spans="1:8" x14ac:dyDescent="0.25">
      <c r="A3483" t="s">
        <v>14277</v>
      </c>
      <c r="B3483" t="s">
        <v>14278</v>
      </c>
      <c r="C3483" t="s">
        <v>14279</v>
      </c>
      <c r="D3483">
        <v>43</v>
      </c>
      <c r="E3483" s="5" t="s">
        <v>14280</v>
      </c>
      <c r="F3483">
        <v>2016</v>
      </c>
      <c r="G3483" t="s">
        <v>17</v>
      </c>
      <c r="H3483" t="s">
        <v>14281</v>
      </c>
    </row>
    <row r="3484" spans="1:8" x14ac:dyDescent="0.25">
      <c r="A3484" t="s">
        <v>14282</v>
      </c>
      <c r="B3484" t="s">
        <v>14278</v>
      </c>
      <c r="C3484" t="s">
        <v>14283</v>
      </c>
      <c r="D3484">
        <v>252</v>
      </c>
      <c r="F3484">
        <v>1915</v>
      </c>
      <c r="G3484" t="s">
        <v>2532</v>
      </c>
      <c r="H3484" t="s">
        <v>14284</v>
      </c>
    </row>
    <row r="3485" spans="1:8" x14ac:dyDescent="0.25">
      <c r="A3485" t="s">
        <v>14285</v>
      </c>
      <c r="B3485" t="s">
        <v>14278</v>
      </c>
      <c r="C3485" t="s">
        <v>14286</v>
      </c>
      <c r="D3485">
        <v>68</v>
      </c>
      <c r="F3485">
        <v>1914</v>
      </c>
      <c r="G3485" t="s">
        <v>14287</v>
      </c>
      <c r="H3485" t="s">
        <v>14288</v>
      </c>
    </row>
    <row r="3486" spans="1:8" x14ac:dyDescent="0.25">
      <c r="A3486" t="s">
        <v>14289</v>
      </c>
      <c r="B3486" t="s">
        <v>14278</v>
      </c>
      <c r="C3486" t="s">
        <v>14290</v>
      </c>
      <c r="D3486">
        <v>210</v>
      </c>
      <c r="F3486">
        <v>1914</v>
      </c>
      <c r="G3486" t="s">
        <v>14287</v>
      </c>
      <c r="H3486" t="s">
        <v>14291</v>
      </c>
    </row>
    <row r="3487" spans="1:8" x14ac:dyDescent="0.25">
      <c r="A3487" t="s">
        <v>14292</v>
      </c>
      <c r="B3487" t="s">
        <v>14278</v>
      </c>
      <c r="C3487" t="s">
        <v>14293</v>
      </c>
      <c r="D3487">
        <v>103</v>
      </c>
      <c r="F3487">
        <v>1910</v>
      </c>
      <c r="G3487" t="s">
        <v>1231</v>
      </c>
      <c r="H3487" t="s">
        <v>14294</v>
      </c>
    </row>
    <row r="3488" spans="1:8" x14ac:dyDescent="0.25">
      <c r="A3488" t="s">
        <v>14295</v>
      </c>
      <c r="B3488" t="s">
        <v>14278</v>
      </c>
      <c r="C3488" t="s">
        <v>14296</v>
      </c>
      <c r="D3488">
        <v>105</v>
      </c>
      <c r="F3488">
        <v>1911</v>
      </c>
      <c r="G3488" t="s">
        <v>6562</v>
      </c>
      <c r="H3488" t="s">
        <v>14297</v>
      </c>
    </row>
    <row r="3489" spans="1:8" x14ac:dyDescent="0.25">
      <c r="A3489" t="s">
        <v>14298</v>
      </c>
      <c r="B3489" t="s">
        <v>14278</v>
      </c>
      <c r="C3489" t="s">
        <v>14299</v>
      </c>
      <c r="D3489">
        <v>222</v>
      </c>
      <c r="F3489">
        <v>1912</v>
      </c>
      <c r="G3489" t="s">
        <v>7364</v>
      </c>
      <c r="H3489" t="s">
        <v>14300</v>
      </c>
    </row>
    <row r="3490" spans="1:8" x14ac:dyDescent="0.25">
      <c r="A3490" t="s">
        <v>14301</v>
      </c>
      <c r="B3490" t="s">
        <v>14278</v>
      </c>
      <c r="C3490" t="s">
        <v>14302</v>
      </c>
      <c r="D3490">
        <v>66</v>
      </c>
      <c r="F3490">
        <v>1912</v>
      </c>
      <c r="G3490" t="s">
        <v>7364</v>
      </c>
      <c r="H3490" t="s">
        <v>14303</v>
      </c>
    </row>
    <row r="3491" spans="1:8" x14ac:dyDescent="0.25">
      <c r="A3491" t="s">
        <v>14304</v>
      </c>
      <c r="B3491" t="s">
        <v>14278</v>
      </c>
      <c r="C3491" t="s">
        <v>14305</v>
      </c>
      <c r="D3491">
        <v>176</v>
      </c>
      <c r="F3491">
        <v>1911</v>
      </c>
      <c r="G3491" t="s">
        <v>6562</v>
      </c>
      <c r="H3491" t="s">
        <v>14306</v>
      </c>
    </row>
    <row r="3492" spans="1:8" x14ac:dyDescent="0.25">
      <c r="A3492" t="s">
        <v>14307</v>
      </c>
      <c r="B3492" t="s">
        <v>14308</v>
      </c>
      <c r="C3492" t="s">
        <v>14309</v>
      </c>
      <c r="D3492">
        <v>28</v>
      </c>
      <c r="F3492">
        <v>1897</v>
      </c>
      <c r="G3492" t="s">
        <v>6872</v>
      </c>
      <c r="H3492" t="s">
        <v>14310</v>
      </c>
    </row>
    <row r="3493" spans="1:8" x14ac:dyDescent="0.25">
      <c r="A3493" t="s">
        <v>14311</v>
      </c>
      <c r="B3493" t="s">
        <v>1334</v>
      </c>
      <c r="C3493" t="s">
        <v>14312</v>
      </c>
      <c r="D3493">
        <v>41</v>
      </c>
      <c r="F3493">
        <v>1910</v>
      </c>
      <c r="G3493" t="s">
        <v>12930</v>
      </c>
      <c r="H3493" t="s">
        <v>14313</v>
      </c>
    </row>
    <row r="3494" spans="1:8" x14ac:dyDescent="0.25">
      <c r="A3494" t="s">
        <v>14314</v>
      </c>
      <c r="B3494" t="s">
        <v>1334</v>
      </c>
      <c r="C3494" t="s">
        <v>14315</v>
      </c>
      <c r="D3494">
        <v>60</v>
      </c>
      <c r="E3494" s="5" t="s">
        <v>14316</v>
      </c>
      <c r="F3494">
        <v>2017</v>
      </c>
      <c r="G3494" t="s">
        <v>17</v>
      </c>
      <c r="H3494" t="s">
        <v>14317</v>
      </c>
    </row>
    <row r="3495" spans="1:8" x14ac:dyDescent="0.25">
      <c r="A3495" t="s">
        <v>14318</v>
      </c>
      <c r="B3495" t="s">
        <v>14319</v>
      </c>
      <c r="C3495" t="s">
        <v>14320</v>
      </c>
      <c r="D3495">
        <v>29</v>
      </c>
      <c r="F3495">
        <v>1908</v>
      </c>
      <c r="G3495" t="s">
        <v>12930</v>
      </c>
      <c r="H3495" t="s">
        <v>14321</v>
      </c>
    </row>
    <row r="3496" spans="1:8" x14ac:dyDescent="0.25">
      <c r="A3496" t="s">
        <v>14322</v>
      </c>
      <c r="B3496" t="s">
        <v>14323</v>
      </c>
      <c r="C3496" t="s">
        <v>14324</v>
      </c>
      <c r="D3496">
        <v>403</v>
      </c>
      <c r="F3496">
        <v>1923</v>
      </c>
      <c r="G3496" t="s">
        <v>11831</v>
      </c>
      <c r="H3496" t="s">
        <v>14325</v>
      </c>
    </row>
    <row r="3497" spans="1:8" x14ac:dyDescent="0.25">
      <c r="A3497" t="s">
        <v>14326</v>
      </c>
      <c r="B3497" t="s">
        <v>14323</v>
      </c>
      <c r="C3497" t="s">
        <v>14327</v>
      </c>
      <c r="D3497">
        <v>68</v>
      </c>
      <c r="F3497">
        <v>1925</v>
      </c>
      <c r="G3497" t="s">
        <v>8214</v>
      </c>
      <c r="H3497" t="s">
        <v>14328</v>
      </c>
    </row>
    <row r="3498" spans="1:8" x14ac:dyDescent="0.25">
      <c r="A3498" t="s">
        <v>14329</v>
      </c>
      <c r="C3498" t="s">
        <v>14330</v>
      </c>
      <c r="D3498">
        <v>136</v>
      </c>
      <c r="F3498">
        <v>1926</v>
      </c>
      <c r="G3498" t="s">
        <v>14331</v>
      </c>
      <c r="H3498" t="s">
        <v>14332</v>
      </c>
    </row>
    <row r="3499" spans="1:8" x14ac:dyDescent="0.25">
      <c r="A3499" t="s">
        <v>14333</v>
      </c>
      <c r="B3499" t="s">
        <v>14323</v>
      </c>
      <c r="C3499" t="s">
        <v>14334</v>
      </c>
      <c r="D3499">
        <v>103</v>
      </c>
      <c r="F3499">
        <v>1925</v>
      </c>
      <c r="G3499" t="s">
        <v>11831</v>
      </c>
      <c r="H3499" t="s">
        <v>14335</v>
      </c>
    </row>
    <row r="3500" spans="1:8" x14ac:dyDescent="0.25">
      <c r="A3500" t="s">
        <v>14336</v>
      </c>
      <c r="B3500" t="s">
        <v>4118</v>
      </c>
      <c r="C3500" t="s">
        <v>14337</v>
      </c>
      <c r="D3500">
        <v>439</v>
      </c>
      <c r="F3500">
        <v>1915</v>
      </c>
      <c r="G3500" t="s">
        <v>14338</v>
      </c>
      <c r="H3500" t="s">
        <v>14339</v>
      </c>
    </row>
    <row r="3501" spans="1:8" x14ac:dyDescent="0.25">
      <c r="A3501" t="s">
        <v>14340</v>
      </c>
      <c r="C3501" t="s">
        <v>14341</v>
      </c>
      <c r="D3501">
        <v>104</v>
      </c>
      <c r="F3501">
        <v>1928</v>
      </c>
      <c r="G3501" t="s">
        <v>11831</v>
      </c>
      <c r="H3501" t="s">
        <v>14342</v>
      </c>
    </row>
    <row r="3502" spans="1:8" x14ac:dyDescent="0.25">
      <c r="A3502" t="s">
        <v>14343</v>
      </c>
      <c r="B3502" t="s">
        <v>14344</v>
      </c>
      <c r="C3502" t="s">
        <v>14345</v>
      </c>
      <c r="D3502">
        <v>38</v>
      </c>
      <c r="F3502">
        <v>1906</v>
      </c>
      <c r="G3502" t="s">
        <v>6851</v>
      </c>
      <c r="H3502" t="s">
        <v>14346</v>
      </c>
    </row>
    <row r="3503" spans="1:8" x14ac:dyDescent="0.25">
      <c r="A3503" t="s">
        <v>14347</v>
      </c>
      <c r="B3503" t="s">
        <v>1339</v>
      </c>
      <c r="C3503" t="s">
        <v>9272</v>
      </c>
      <c r="D3503">
        <v>690</v>
      </c>
      <c r="F3503">
        <v>1961</v>
      </c>
      <c r="G3503" t="s">
        <v>9277</v>
      </c>
      <c r="H3503" t="s">
        <v>14348</v>
      </c>
    </row>
    <row r="3504" spans="1:8" x14ac:dyDescent="0.25">
      <c r="A3504" t="s">
        <v>14349</v>
      </c>
      <c r="B3504" t="s">
        <v>1339</v>
      </c>
      <c r="C3504" t="s">
        <v>14350</v>
      </c>
      <c r="D3504">
        <v>125</v>
      </c>
      <c r="F3504">
        <v>1935</v>
      </c>
      <c r="G3504" t="s">
        <v>14351</v>
      </c>
      <c r="H3504" t="s">
        <v>14352</v>
      </c>
    </row>
    <row r="3505" spans="1:8" x14ac:dyDescent="0.25">
      <c r="A3505" t="s">
        <v>14353</v>
      </c>
      <c r="B3505" t="s">
        <v>1339</v>
      </c>
      <c r="C3505" t="s">
        <v>14354</v>
      </c>
      <c r="D3505">
        <v>347</v>
      </c>
      <c r="F3505">
        <v>1934</v>
      </c>
      <c r="G3505" t="s">
        <v>8015</v>
      </c>
      <c r="H3505" t="s">
        <v>14355</v>
      </c>
    </row>
    <row r="3506" spans="1:8" x14ac:dyDescent="0.25">
      <c r="A3506" t="s">
        <v>14356</v>
      </c>
      <c r="B3506" t="s">
        <v>14357</v>
      </c>
      <c r="C3506" t="s">
        <v>14358</v>
      </c>
      <c r="D3506">
        <v>164</v>
      </c>
      <c r="F3506">
        <v>1908</v>
      </c>
      <c r="G3506" t="s">
        <v>7965</v>
      </c>
      <c r="H3506" t="s">
        <v>14359</v>
      </c>
    </row>
    <row r="3507" spans="1:8" x14ac:dyDescent="0.25">
      <c r="A3507" t="s">
        <v>14360</v>
      </c>
      <c r="B3507" t="s">
        <v>14357</v>
      </c>
      <c r="C3507" t="s">
        <v>14361</v>
      </c>
      <c r="D3507">
        <v>230</v>
      </c>
      <c r="F3507">
        <v>1908</v>
      </c>
      <c r="G3507" t="s">
        <v>7965</v>
      </c>
      <c r="H3507" t="s">
        <v>14362</v>
      </c>
    </row>
    <row r="3508" spans="1:8" x14ac:dyDescent="0.25">
      <c r="A3508" t="s">
        <v>14363</v>
      </c>
      <c r="B3508" t="s">
        <v>14319</v>
      </c>
      <c r="C3508" t="s">
        <v>14364</v>
      </c>
      <c r="D3508">
        <v>80</v>
      </c>
      <c r="F3508">
        <v>1922</v>
      </c>
      <c r="G3508" t="s">
        <v>1793</v>
      </c>
      <c r="H3508" t="s">
        <v>14365</v>
      </c>
    </row>
    <row r="3509" spans="1:8" x14ac:dyDescent="0.25">
      <c r="A3509" t="s">
        <v>14366</v>
      </c>
      <c r="B3509" t="s">
        <v>14367</v>
      </c>
      <c r="C3509" t="s">
        <v>14368</v>
      </c>
      <c r="D3509">
        <v>191</v>
      </c>
      <c r="F3509">
        <v>1948</v>
      </c>
      <c r="G3509" t="s">
        <v>14369</v>
      </c>
      <c r="H3509" t="s">
        <v>14370</v>
      </c>
    </row>
    <row r="3510" spans="1:8" x14ac:dyDescent="0.25">
      <c r="A3510" t="s">
        <v>14371</v>
      </c>
      <c r="B3510" t="s">
        <v>14372</v>
      </c>
      <c r="C3510" t="s">
        <v>14373</v>
      </c>
      <c r="D3510">
        <v>221</v>
      </c>
      <c r="F3510">
        <v>1946</v>
      </c>
      <c r="G3510" t="s">
        <v>14374</v>
      </c>
      <c r="H3510" t="s">
        <v>14375</v>
      </c>
    </row>
    <row r="3511" spans="1:8" x14ac:dyDescent="0.25">
      <c r="A3511" t="s">
        <v>14376</v>
      </c>
      <c r="B3511" t="s">
        <v>14377</v>
      </c>
      <c r="C3511" t="s">
        <v>14378</v>
      </c>
      <c r="D3511">
        <v>26</v>
      </c>
      <c r="F3511">
        <v>1955</v>
      </c>
      <c r="G3511" t="s">
        <v>14379</v>
      </c>
      <c r="H3511" t="s">
        <v>14380</v>
      </c>
    </row>
    <row r="3512" spans="1:8" x14ac:dyDescent="0.25">
      <c r="A3512" t="s">
        <v>14381</v>
      </c>
      <c r="B3512" t="s">
        <v>14382</v>
      </c>
      <c r="C3512" t="s">
        <v>14383</v>
      </c>
      <c r="D3512">
        <v>80</v>
      </c>
      <c r="F3512">
        <v>1966</v>
      </c>
      <c r="G3512" t="s">
        <v>14384</v>
      </c>
      <c r="H3512" t="s">
        <v>14385</v>
      </c>
    </row>
    <row r="3513" spans="1:8" x14ac:dyDescent="0.25">
      <c r="A3513" t="s">
        <v>14386</v>
      </c>
      <c r="B3513" t="s">
        <v>14387</v>
      </c>
      <c r="C3513" t="s">
        <v>14388</v>
      </c>
      <c r="D3513">
        <v>112</v>
      </c>
      <c r="F3513">
        <v>1965</v>
      </c>
      <c r="G3513" t="s">
        <v>14384</v>
      </c>
      <c r="H3513" t="s">
        <v>14389</v>
      </c>
    </row>
    <row r="3514" spans="1:8" x14ac:dyDescent="0.25">
      <c r="A3514" t="s">
        <v>14390</v>
      </c>
      <c r="B3514" t="s">
        <v>14391</v>
      </c>
      <c r="C3514" t="s">
        <v>14392</v>
      </c>
      <c r="D3514">
        <v>208</v>
      </c>
      <c r="F3514">
        <v>1965</v>
      </c>
      <c r="G3514" t="s">
        <v>14384</v>
      </c>
      <c r="H3514" t="s">
        <v>14393</v>
      </c>
    </row>
    <row r="3515" spans="1:8" x14ac:dyDescent="0.25">
      <c r="A3515" t="s">
        <v>14394</v>
      </c>
      <c r="B3515" t="s">
        <v>14395</v>
      </c>
      <c r="C3515" t="s">
        <v>14396</v>
      </c>
      <c r="D3515">
        <v>256</v>
      </c>
      <c r="F3515">
        <v>1964</v>
      </c>
      <c r="G3515" t="s">
        <v>14384</v>
      </c>
      <c r="H3515" t="s">
        <v>14397</v>
      </c>
    </row>
    <row r="3516" spans="1:8" x14ac:dyDescent="0.25">
      <c r="A3516" t="s">
        <v>14398</v>
      </c>
      <c r="B3516" t="s">
        <v>14399</v>
      </c>
      <c r="C3516" t="s">
        <v>14400</v>
      </c>
      <c r="D3516">
        <v>104</v>
      </c>
      <c r="F3516">
        <v>1961</v>
      </c>
      <c r="G3516" t="s">
        <v>14401</v>
      </c>
      <c r="H3516" t="s">
        <v>14402</v>
      </c>
    </row>
    <row r="3517" spans="1:8" x14ac:dyDescent="0.25">
      <c r="A3517" t="s">
        <v>14403</v>
      </c>
      <c r="B3517" t="s">
        <v>14404</v>
      </c>
      <c r="C3517" t="s">
        <v>14405</v>
      </c>
      <c r="D3517">
        <v>120</v>
      </c>
      <c r="F3517">
        <v>1964</v>
      </c>
      <c r="G3517" t="s">
        <v>14384</v>
      </c>
      <c r="H3517" t="s">
        <v>14406</v>
      </c>
    </row>
    <row r="3518" spans="1:8" x14ac:dyDescent="0.25">
      <c r="A3518" t="s">
        <v>14407</v>
      </c>
      <c r="B3518" t="s">
        <v>14408</v>
      </c>
      <c r="C3518" t="s">
        <v>14409</v>
      </c>
      <c r="D3518">
        <v>295</v>
      </c>
      <c r="F3518">
        <v>1965</v>
      </c>
      <c r="G3518" t="s">
        <v>14384</v>
      </c>
      <c r="H3518" t="s">
        <v>14410</v>
      </c>
    </row>
    <row r="3519" spans="1:8" x14ac:dyDescent="0.25">
      <c r="A3519" t="s">
        <v>14411</v>
      </c>
      <c r="B3519" t="s">
        <v>14412</v>
      </c>
      <c r="C3519" t="s">
        <v>14413</v>
      </c>
      <c r="D3519">
        <v>94</v>
      </c>
      <c r="F3519">
        <v>1961</v>
      </c>
      <c r="G3519" t="s">
        <v>14401</v>
      </c>
      <c r="H3519" t="s">
        <v>14414</v>
      </c>
    </row>
    <row r="3520" spans="1:8" x14ac:dyDescent="0.25">
      <c r="A3520" t="s">
        <v>14415</v>
      </c>
      <c r="B3520" t="s">
        <v>14416</v>
      </c>
      <c r="C3520" t="s">
        <v>14417</v>
      </c>
      <c r="D3520">
        <v>127</v>
      </c>
      <c r="F3520">
        <v>1964</v>
      </c>
      <c r="G3520" t="s">
        <v>14401</v>
      </c>
      <c r="H3520" t="s">
        <v>14418</v>
      </c>
    </row>
    <row r="3521" spans="1:8" x14ac:dyDescent="0.25">
      <c r="A3521" t="s">
        <v>14419</v>
      </c>
      <c r="B3521" t="s">
        <v>14420</v>
      </c>
      <c r="C3521" t="s">
        <v>14421</v>
      </c>
      <c r="D3521">
        <v>176</v>
      </c>
      <c r="F3521">
        <v>1962</v>
      </c>
      <c r="G3521" t="s">
        <v>14401</v>
      </c>
      <c r="H3521" t="s">
        <v>14422</v>
      </c>
    </row>
    <row r="3522" spans="1:8" x14ac:dyDescent="0.25">
      <c r="A3522" t="s">
        <v>14423</v>
      </c>
      <c r="B3522" t="s">
        <v>14424</v>
      </c>
      <c r="C3522" t="s">
        <v>14425</v>
      </c>
      <c r="D3522">
        <v>96</v>
      </c>
      <c r="F3522">
        <v>1965</v>
      </c>
      <c r="G3522" t="s">
        <v>14384</v>
      </c>
      <c r="H3522" t="s">
        <v>14426</v>
      </c>
    </row>
    <row r="3523" spans="1:8" x14ac:dyDescent="0.25">
      <c r="A3523" t="s">
        <v>14427</v>
      </c>
      <c r="B3523" t="s">
        <v>14428</v>
      </c>
      <c r="C3523" t="s">
        <v>14429</v>
      </c>
      <c r="D3523">
        <v>240</v>
      </c>
      <c r="F3523">
        <v>1965</v>
      </c>
      <c r="G3523" t="s">
        <v>14384</v>
      </c>
      <c r="H3523" t="s">
        <v>14430</v>
      </c>
    </row>
    <row r="3524" spans="1:8" x14ac:dyDescent="0.25">
      <c r="A3524" t="s">
        <v>14431</v>
      </c>
      <c r="B3524" t="s">
        <v>14432</v>
      </c>
      <c r="C3524" t="s">
        <v>14433</v>
      </c>
      <c r="D3524">
        <v>96</v>
      </c>
      <c r="F3524">
        <v>1964</v>
      </c>
      <c r="G3524" t="s">
        <v>14384</v>
      </c>
      <c r="H3524" t="s">
        <v>14434</v>
      </c>
    </row>
    <row r="3525" spans="1:8" x14ac:dyDescent="0.25">
      <c r="A3525" t="s">
        <v>14435</v>
      </c>
      <c r="B3525" t="s">
        <v>14436</v>
      </c>
      <c r="C3525" t="s">
        <v>14437</v>
      </c>
      <c r="D3525">
        <v>82</v>
      </c>
      <c r="F3525">
        <v>1961</v>
      </c>
      <c r="G3525" t="s">
        <v>14401</v>
      </c>
      <c r="H3525" t="s">
        <v>14438</v>
      </c>
    </row>
    <row r="3526" spans="1:8" x14ac:dyDescent="0.25">
      <c r="A3526" t="s">
        <v>14439</v>
      </c>
      <c r="B3526" t="s">
        <v>14440</v>
      </c>
      <c r="C3526" t="s">
        <v>14441</v>
      </c>
      <c r="D3526">
        <v>48</v>
      </c>
      <c r="F3526">
        <v>1964</v>
      </c>
      <c r="G3526" t="s">
        <v>14384</v>
      </c>
      <c r="H3526" t="s">
        <v>14442</v>
      </c>
    </row>
    <row r="3527" spans="1:8" x14ac:dyDescent="0.25">
      <c r="A3527" t="s">
        <v>14443</v>
      </c>
      <c r="C3527" t="s">
        <v>14444</v>
      </c>
      <c r="D3527">
        <v>110</v>
      </c>
      <c r="F3527">
        <v>1961</v>
      </c>
      <c r="G3527" t="s">
        <v>14401</v>
      </c>
      <c r="H3527" t="s">
        <v>14445</v>
      </c>
    </row>
    <row r="3528" spans="1:8" x14ac:dyDescent="0.25">
      <c r="A3528" t="s">
        <v>14446</v>
      </c>
      <c r="B3528" t="s">
        <v>14447</v>
      </c>
      <c r="C3528" t="s">
        <v>14448</v>
      </c>
      <c r="D3528">
        <v>64</v>
      </c>
      <c r="F3528">
        <v>1963</v>
      </c>
      <c r="G3528" t="s">
        <v>14401</v>
      </c>
      <c r="H3528" t="s">
        <v>14449</v>
      </c>
    </row>
    <row r="3529" spans="1:8" x14ac:dyDescent="0.25">
      <c r="A3529" t="s">
        <v>14450</v>
      </c>
      <c r="B3529" t="s">
        <v>14451</v>
      </c>
      <c r="C3529" t="s">
        <v>14452</v>
      </c>
      <c r="D3529">
        <v>89</v>
      </c>
      <c r="F3529">
        <v>1960</v>
      </c>
      <c r="G3529" t="s">
        <v>14401</v>
      </c>
      <c r="H3529" t="s">
        <v>14453</v>
      </c>
    </row>
    <row r="3530" spans="1:8" x14ac:dyDescent="0.25">
      <c r="A3530" t="s">
        <v>14454</v>
      </c>
      <c r="B3530" t="s">
        <v>14455</v>
      </c>
      <c r="C3530" t="s">
        <v>14456</v>
      </c>
      <c r="D3530">
        <v>64</v>
      </c>
      <c r="F3530">
        <v>1966</v>
      </c>
      <c r="G3530" t="s">
        <v>14384</v>
      </c>
      <c r="H3530" t="s">
        <v>14457</v>
      </c>
    </row>
    <row r="3531" spans="1:8" x14ac:dyDescent="0.25">
      <c r="A3531" t="s">
        <v>14458</v>
      </c>
      <c r="B3531" t="s">
        <v>14459</v>
      </c>
      <c r="C3531" t="s">
        <v>14460</v>
      </c>
      <c r="D3531">
        <v>192</v>
      </c>
      <c r="F3531">
        <v>1968</v>
      </c>
      <c r="G3531" t="s">
        <v>14384</v>
      </c>
      <c r="H3531" t="s">
        <v>14461</v>
      </c>
    </row>
    <row r="3532" spans="1:8" x14ac:dyDescent="0.25">
      <c r="A3532" t="s">
        <v>14462</v>
      </c>
      <c r="B3532" t="s">
        <v>14463</v>
      </c>
      <c r="C3532" t="s">
        <v>14464</v>
      </c>
      <c r="D3532">
        <v>208</v>
      </c>
      <c r="F3532">
        <v>1967</v>
      </c>
      <c r="G3532" t="s">
        <v>14384</v>
      </c>
      <c r="H3532" t="s">
        <v>14465</v>
      </c>
    </row>
    <row r="3533" spans="1:8" x14ac:dyDescent="0.25">
      <c r="A3533" t="s">
        <v>14466</v>
      </c>
      <c r="B3533" t="s">
        <v>14467</v>
      </c>
      <c r="C3533" t="s">
        <v>14468</v>
      </c>
      <c r="D3533">
        <v>222</v>
      </c>
      <c r="F3533">
        <v>1968</v>
      </c>
      <c r="G3533" t="s">
        <v>14384</v>
      </c>
      <c r="H3533" t="s">
        <v>14469</v>
      </c>
    </row>
    <row r="3534" spans="1:8" x14ac:dyDescent="0.25">
      <c r="A3534" t="s">
        <v>14470</v>
      </c>
      <c r="B3534" t="s">
        <v>14471</v>
      </c>
      <c r="C3534" t="s">
        <v>14472</v>
      </c>
      <c r="D3534">
        <v>96</v>
      </c>
      <c r="F3534">
        <v>1963</v>
      </c>
      <c r="G3534" t="s">
        <v>14401</v>
      </c>
      <c r="H3534" t="s">
        <v>14473</v>
      </c>
    </row>
    <row r="3535" spans="1:8" x14ac:dyDescent="0.25">
      <c r="A3535" t="s">
        <v>14474</v>
      </c>
      <c r="B3535" t="s">
        <v>14475</v>
      </c>
      <c r="C3535" t="s">
        <v>14476</v>
      </c>
      <c r="D3535">
        <v>136</v>
      </c>
      <c r="F3535">
        <v>1964</v>
      </c>
      <c r="G3535" t="s">
        <v>14384</v>
      </c>
      <c r="H3535" t="s">
        <v>14477</v>
      </c>
    </row>
    <row r="3536" spans="1:8" x14ac:dyDescent="0.25">
      <c r="A3536" t="s">
        <v>14478</v>
      </c>
      <c r="B3536" t="s">
        <v>14479</v>
      </c>
      <c r="C3536" t="s">
        <v>14480</v>
      </c>
      <c r="D3536">
        <v>128</v>
      </c>
      <c r="F3536">
        <v>1962</v>
      </c>
      <c r="G3536" t="s">
        <v>14401</v>
      </c>
      <c r="H3536" t="s">
        <v>14481</v>
      </c>
    </row>
    <row r="3537" spans="1:8" x14ac:dyDescent="0.25">
      <c r="A3537" t="s">
        <v>14482</v>
      </c>
      <c r="B3537" t="s">
        <v>14483</v>
      </c>
      <c r="C3537" t="s">
        <v>14484</v>
      </c>
      <c r="D3537">
        <v>87</v>
      </c>
      <c r="F3537">
        <v>1965</v>
      </c>
      <c r="G3537" t="s">
        <v>14384</v>
      </c>
      <c r="H3537" t="s">
        <v>14485</v>
      </c>
    </row>
    <row r="3538" spans="1:8" x14ac:dyDescent="0.25">
      <c r="A3538" t="s">
        <v>14486</v>
      </c>
      <c r="B3538" t="s">
        <v>14487</v>
      </c>
      <c r="C3538" t="s">
        <v>14488</v>
      </c>
      <c r="D3538">
        <v>144</v>
      </c>
      <c r="F3538">
        <v>1960</v>
      </c>
      <c r="G3538" t="s">
        <v>14401</v>
      </c>
      <c r="H3538" t="s">
        <v>14489</v>
      </c>
    </row>
    <row r="3539" spans="1:8" x14ac:dyDescent="0.25">
      <c r="A3539" t="s">
        <v>14490</v>
      </c>
      <c r="B3539" t="s">
        <v>14491</v>
      </c>
      <c r="C3539" t="s">
        <v>14492</v>
      </c>
      <c r="D3539">
        <v>178</v>
      </c>
      <c r="F3539">
        <v>1961</v>
      </c>
      <c r="G3539" t="s">
        <v>14401</v>
      </c>
      <c r="H3539" t="s">
        <v>14493</v>
      </c>
    </row>
    <row r="3540" spans="1:8" x14ac:dyDescent="0.25">
      <c r="A3540" t="s">
        <v>14494</v>
      </c>
      <c r="C3540" t="s">
        <v>14495</v>
      </c>
      <c r="D3540">
        <v>112</v>
      </c>
      <c r="F3540">
        <v>1961</v>
      </c>
      <c r="G3540" t="s">
        <v>14401</v>
      </c>
      <c r="H3540" t="s">
        <v>14496</v>
      </c>
    </row>
    <row r="3541" spans="1:8" x14ac:dyDescent="0.25">
      <c r="A3541" t="s">
        <v>14497</v>
      </c>
      <c r="B3541" t="s">
        <v>14498</v>
      </c>
      <c r="C3541" t="s">
        <v>14499</v>
      </c>
      <c r="D3541">
        <v>272</v>
      </c>
      <c r="F3541">
        <v>1965</v>
      </c>
      <c r="G3541" t="s">
        <v>14384</v>
      </c>
      <c r="H3541" t="s">
        <v>14500</v>
      </c>
    </row>
    <row r="3542" spans="1:8" x14ac:dyDescent="0.25">
      <c r="A3542" t="s">
        <v>14501</v>
      </c>
      <c r="B3542" t="s">
        <v>14502</v>
      </c>
      <c r="C3542" t="s">
        <v>14503</v>
      </c>
      <c r="D3542">
        <v>79</v>
      </c>
      <c r="F3542">
        <v>1963</v>
      </c>
      <c r="G3542" t="s">
        <v>14401</v>
      </c>
      <c r="H3542" t="s">
        <v>14504</v>
      </c>
    </row>
    <row r="3543" spans="1:8" x14ac:dyDescent="0.25">
      <c r="A3543" t="s">
        <v>14505</v>
      </c>
      <c r="B3543" t="s">
        <v>14506</v>
      </c>
      <c r="C3543" t="s">
        <v>14507</v>
      </c>
      <c r="D3543">
        <v>80</v>
      </c>
      <c r="F3543">
        <v>1962</v>
      </c>
      <c r="G3543" t="s">
        <v>14401</v>
      </c>
      <c r="H3543" t="s">
        <v>14508</v>
      </c>
    </row>
    <row r="3544" spans="1:8" x14ac:dyDescent="0.25">
      <c r="A3544" t="s">
        <v>14509</v>
      </c>
      <c r="B3544" t="s">
        <v>14510</v>
      </c>
      <c r="C3544" t="s">
        <v>14511</v>
      </c>
      <c r="D3544">
        <v>144</v>
      </c>
      <c r="F3544">
        <v>1965</v>
      </c>
      <c r="G3544" t="s">
        <v>14384</v>
      </c>
      <c r="H3544" t="s">
        <v>14512</v>
      </c>
    </row>
    <row r="3545" spans="1:8" x14ac:dyDescent="0.25">
      <c r="A3545" t="s">
        <v>14513</v>
      </c>
      <c r="B3545" t="s">
        <v>14514</v>
      </c>
      <c r="C3545" t="s">
        <v>14515</v>
      </c>
      <c r="D3545">
        <v>80</v>
      </c>
      <c r="F3545">
        <v>1963</v>
      </c>
      <c r="G3545" t="s">
        <v>14401</v>
      </c>
      <c r="H3545" t="s">
        <v>14516</v>
      </c>
    </row>
    <row r="3546" spans="1:8" x14ac:dyDescent="0.25">
      <c r="A3546" t="s">
        <v>14517</v>
      </c>
      <c r="B3546" t="s">
        <v>14518</v>
      </c>
      <c r="C3546" t="s">
        <v>14519</v>
      </c>
      <c r="D3546">
        <v>120</v>
      </c>
      <c r="F3546">
        <v>1967</v>
      </c>
      <c r="G3546" t="s">
        <v>14384</v>
      </c>
      <c r="H3546" t="s">
        <v>14520</v>
      </c>
    </row>
    <row r="3547" spans="1:8" x14ac:dyDescent="0.25">
      <c r="A3547" t="s">
        <v>14521</v>
      </c>
      <c r="B3547" t="s">
        <v>14522</v>
      </c>
      <c r="C3547" t="s">
        <v>14523</v>
      </c>
      <c r="D3547">
        <v>160</v>
      </c>
      <c r="F3547">
        <v>1967</v>
      </c>
      <c r="G3547" t="s">
        <v>14384</v>
      </c>
      <c r="H3547" t="s">
        <v>14524</v>
      </c>
    </row>
    <row r="3548" spans="1:8" x14ac:dyDescent="0.25">
      <c r="A3548" t="s">
        <v>14525</v>
      </c>
      <c r="C3548" t="s">
        <v>14526</v>
      </c>
      <c r="D3548">
        <v>160</v>
      </c>
      <c r="F3548">
        <v>1962</v>
      </c>
      <c r="G3548" t="s">
        <v>14401</v>
      </c>
      <c r="H3548" t="s">
        <v>14527</v>
      </c>
    </row>
    <row r="3549" spans="1:8" x14ac:dyDescent="0.25">
      <c r="A3549" t="s">
        <v>14528</v>
      </c>
      <c r="B3549" t="s">
        <v>14529</v>
      </c>
      <c r="C3549" t="s">
        <v>14530</v>
      </c>
      <c r="D3549">
        <v>224</v>
      </c>
      <c r="F3549">
        <v>1962</v>
      </c>
      <c r="G3549" t="s">
        <v>14401</v>
      </c>
      <c r="H3549" t="s">
        <v>14531</v>
      </c>
    </row>
    <row r="3550" spans="1:8" x14ac:dyDescent="0.25">
      <c r="A3550" t="s">
        <v>14532</v>
      </c>
      <c r="B3550" t="s">
        <v>14533</v>
      </c>
      <c r="C3550" t="s">
        <v>14534</v>
      </c>
      <c r="D3550">
        <v>176</v>
      </c>
      <c r="F3550">
        <v>1966</v>
      </c>
      <c r="G3550" t="s">
        <v>14384</v>
      </c>
      <c r="H3550" t="s">
        <v>14535</v>
      </c>
    </row>
    <row r="3551" spans="1:8" x14ac:dyDescent="0.25">
      <c r="A3551" t="s">
        <v>14536</v>
      </c>
      <c r="B3551" t="s">
        <v>14537</v>
      </c>
      <c r="C3551" t="s">
        <v>14538</v>
      </c>
      <c r="D3551">
        <v>112</v>
      </c>
      <c r="F3551">
        <v>1965</v>
      </c>
      <c r="G3551" t="s">
        <v>14384</v>
      </c>
      <c r="H3551" t="s">
        <v>14539</v>
      </c>
    </row>
    <row r="3552" spans="1:8" x14ac:dyDescent="0.25">
      <c r="A3552" t="s">
        <v>14540</v>
      </c>
      <c r="B3552" t="s">
        <v>13904</v>
      </c>
      <c r="C3552" t="s">
        <v>14541</v>
      </c>
      <c r="D3552">
        <v>135</v>
      </c>
      <c r="F3552">
        <v>1961</v>
      </c>
      <c r="G3552" t="s">
        <v>14401</v>
      </c>
      <c r="H3552" t="s">
        <v>14542</v>
      </c>
    </row>
    <row r="3553" spans="1:8" x14ac:dyDescent="0.25">
      <c r="A3553" t="s">
        <v>14543</v>
      </c>
      <c r="B3553" t="s">
        <v>14432</v>
      </c>
      <c r="C3553" t="s">
        <v>14544</v>
      </c>
      <c r="D3553">
        <v>104</v>
      </c>
      <c r="F3553">
        <v>1961</v>
      </c>
      <c r="G3553" t="s">
        <v>14401</v>
      </c>
      <c r="H3553" t="s">
        <v>14545</v>
      </c>
    </row>
    <row r="3554" spans="1:8" x14ac:dyDescent="0.25">
      <c r="A3554" t="s">
        <v>14546</v>
      </c>
      <c r="B3554" t="s">
        <v>14547</v>
      </c>
      <c r="C3554" t="s">
        <v>14548</v>
      </c>
      <c r="D3554">
        <v>160</v>
      </c>
      <c r="F3554">
        <v>1962</v>
      </c>
      <c r="G3554" t="s">
        <v>14401</v>
      </c>
      <c r="H3554" t="s">
        <v>14549</v>
      </c>
    </row>
    <row r="3555" spans="1:8" x14ac:dyDescent="0.25">
      <c r="A3555" t="s">
        <v>14550</v>
      </c>
      <c r="B3555" t="s">
        <v>14551</v>
      </c>
      <c r="C3555" t="s">
        <v>14552</v>
      </c>
      <c r="D3555">
        <v>111</v>
      </c>
      <c r="F3555">
        <v>1964</v>
      </c>
      <c r="G3555" t="s">
        <v>14384</v>
      </c>
      <c r="H3555" t="s">
        <v>14553</v>
      </c>
    </row>
    <row r="3556" spans="1:8" x14ac:dyDescent="0.25">
      <c r="A3556" t="s">
        <v>14554</v>
      </c>
      <c r="B3556" t="s">
        <v>14555</v>
      </c>
      <c r="C3556" t="s">
        <v>14556</v>
      </c>
      <c r="D3556">
        <v>71</v>
      </c>
      <c r="F3556">
        <v>1960</v>
      </c>
      <c r="G3556" t="s">
        <v>14401</v>
      </c>
      <c r="H3556" t="s">
        <v>14557</v>
      </c>
    </row>
    <row r="3557" spans="1:8" x14ac:dyDescent="0.25">
      <c r="A3557" t="s">
        <v>14558</v>
      </c>
      <c r="B3557" t="s">
        <v>14559</v>
      </c>
      <c r="C3557" t="s">
        <v>14560</v>
      </c>
      <c r="D3557">
        <v>96</v>
      </c>
      <c r="F3557">
        <v>1961</v>
      </c>
      <c r="G3557" t="s">
        <v>14401</v>
      </c>
      <c r="H3557" t="s">
        <v>14561</v>
      </c>
    </row>
    <row r="3558" spans="1:8" x14ac:dyDescent="0.25">
      <c r="A3558" t="s">
        <v>14562</v>
      </c>
      <c r="B3558" t="s">
        <v>14563</v>
      </c>
      <c r="C3558" t="s">
        <v>14564</v>
      </c>
      <c r="D3558">
        <v>127</v>
      </c>
      <c r="F3558">
        <v>1963</v>
      </c>
      <c r="G3558" t="s">
        <v>14401</v>
      </c>
      <c r="H3558" t="s">
        <v>14565</v>
      </c>
    </row>
    <row r="3559" spans="1:8" x14ac:dyDescent="0.25">
      <c r="A3559" t="s">
        <v>14566</v>
      </c>
      <c r="B3559" t="s">
        <v>14567</v>
      </c>
      <c r="C3559" t="s">
        <v>14568</v>
      </c>
      <c r="D3559">
        <v>144</v>
      </c>
      <c r="F3559">
        <v>1961</v>
      </c>
      <c r="G3559" t="s">
        <v>14401</v>
      </c>
      <c r="H3559" t="s">
        <v>14569</v>
      </c>
    </row>
    <row r="3560" spans="1:8" x14ac:dyDescent="0.25">
      <c r="A3560" t="s">
        <v>14570</v>
      </c>
      <c r="B3560" t="s">
        <v>14571</v>
      </c>
      <c r="C3560" t="s">
        <v>14572</v>
      </c>
      <c r="D3560">
        <v>100</v>
      </c>
      <c r="F3560">
        <v>1969</v>
      </c>
      <c r="G3560" t="s">
        <v>14384</v>
      </c>
      <c r="H3560" t="s">
        <v>14573</v>
      </c>
    </row>
    <row r="3561" spans="1:8" x14ac:dyDescent="0.25">
      <c r="A3561" t="s">
        <v>14574</v>
      </c>
      <c r="B3561" t="s">
        <v>14575</v>
      </c>
      <c r="C3561" t="s">
        <v>14576</v>
      </c>
      <c r="D3561">
        <v>96</v>
      </c>
      <c r="F3561">
        <v>1960</v>
      </c>
      <c r="G3561" t="s">
        <v>14401</v>
      </c>
      <c r="H3561" t="s">
        <v>14577</v>
      </c>
    </row>
    <row r="3562" spans="1:8" x14ac:dyDescent="0.25">
      <c r="A3562" t="s">
        <v>14578</v>
      </c>
      <c r="B3562" t="s">
        <v>14579</v>
      </c>
      <c r="C3562" t="s">
        <v>14580</v>
      </c>
      <c r="D3562">
        <v>64</v>
      </c>
      <c r="F3562">
        <v>1960</v>
      </c>
      <c r="G3562" t="s">
        <v>14401</v>
      </c>
      <c r="H3562" t="s">
        <v>14581</v>
      </c>
    </row>
    <row r="3563" spans="1:8" x14ac:dyDescent="0.25">
      <c r="A3563" t="s">
        <v>14582</v>
      </c>
      <c r="B3563" t="s">
        <v>14583</v>
      </c>
      <c r="C3563" t="s">
        <v>14584</v>
      </c>
      <c r="D3563">
        <v>128</v>
      </c>
      <c r="F3563">
        <v>1963</v>
      </c>
      <c r="G3563" t="s">
        <v>14401</v>
      </c>
      <c r="H3563" t="s">
        <v>14585</v>
      </c>
    </row>
    <row r="3564" spans="1:8" x14ac:dyDescent="0.25">
      <c r="A3564" t="s">
        <v>14586</v>
      </c>
      <c r="B3564" t="s">
        <v>14587</v>
      </c>
      <c r="C3564" t="s">
        <v>14588</v>
      </c>
      <c r="D3564">
        <v>116</v>
      </c>
      <c r="F3564">
        <v>1966</v>
      </c>
      <c r="G3564" t="s">
        <v>14384</v>
      </c>
      <c r="H3564" t="s">
        <v>14589</v>
      </c>
    </row>
    <row r="3565" spans="1:8" x14ac:dyDescent="0.25">
      <c r="A3565" t="s">
        <v>14590</v>
      </c>
      <c r="B3565" t="s">
        <v>14591</v>
      </c>
      <c r="C3565" t="s">
        <v>14592</v>
      </c>
      <c r="D3565">
        <v>160</v>
      </c>
      <c r="F3565">
        <v>1964</v>
      </c>
      <c r="G3565" t="s">
        <v>14384</v>
      </c>
      <c r="H3565" t="s">
        <v>14593</v>
      </c>
    </row>
    <row r="3566" spans="1:8" x14ac:dyDescent="0.25">
      <c r="A3566" t="s">
        <v>14594</v>
      </c>
      <c r="B3566" t="s">
        <v>14595</v>
      </c>
      <c r="C3566" t="s">
        <v>14596</v>
      </c>
      <c r="D3566">
        <v>88</v>
      </c>
      <c r="F3566">
        <v>1962</v>
      </c>
      <c r="G3566" t="s">
        <v>14401</v>
      </c>
      <c r="H3566" t="s">
        <v>14597</v>
      </c>
    </row>
    <row r="3567" spans="1:8" x14ac:dyDescent="0.25">
      <c r="A3567" t="s">
        <v>14598</v>
      </c>
      <c r="B3567" t="s">
        <v>14599</v>
      </c>
      <c r="C3567" t="s">
        <v>14600</v>
      </c>
      <c r="D3567">
        <v>128</v>
      </c>
      <c r="F3567">
        <v>1963</v>
      </c>
      <c r="G3567" t="s">
        <v>14401</v>
      </c>
      <c r="H3567" t="s">
        <v>14601</v>
      </c>
    </row>
    <row r="3568" spans="1:8" x14ac:dyDescent="0.25">
      <c r="A3568" t="s">
        <v>14602</v>
      </c>
      <c r="B3568" t="s">
        <v>14603</v>
      </c>
      <c r="C3568" t="s">
        <v>14604</v>
      </c>
      <c r="D3568">
        <v>192</v>
      </c>
      <c r="F3568">
        <v>1969</v>
      </c>
      <c r="G3568" t="s">
        <v>14384</v>
      </c>
      <c r="H3568" t="s">
        <v>14605</v>
      </c>
    </row>
    <row r="3569" spans="1:8" x14ac:dyDescent="0.25">
      <c r="A3569" t="s">
        <v>14606</v>
      </c>
      <c r="B3569" t="s">
        <v>14607</v>
      </c>
      <c r="C3569" t="s">
        <v>14608</v>
      </c>
      <c r="D3569">
        <v>72</v>
      </c>
      <c r="F3569">
        <v>1961</v>
      </c>
      <c r="G3569" t="s">
        <v>14401</v>
      </c>
      <c r="H3569" t="s">
        <v>14609</v>
      </c>
    </row>
    <row r="3570" spans="1:8" x14ac:dyDescent="0.25">
      <c r="A3570" t="s">
        <v>14610</v>
      </c>
      <c r="B3570" t="s">
        <v>14611</v>
      </c>
      <c r="C3570" t="s">
        <v>14612</v>
      </c>
      <c r="D3570">
        <v>308</v>
      </c>
      <c r="F3570">
        <v>1966</v>
      </c>
      <c r="G3570" t="s">
        <v>14384</v>
      </c>
      <c r="H3570" t="s">
        <v>14613</v>
      </c>
    </row>
    <row r="3571" spans="1:8" x14ac:dyDescent="0.25">
      <c r="A3571" t="s">
        <v>14614</v>
      </c>
      <c r="C3571" t="s">
        <v>14615</v>
      </c>
      <c r="D3571">
        <v>160</v>
      </c>
      <c r="F3571">
        <v>1960</v>
      </c>
      <c r="G3571" t="s">
        <v>14401</v>
      </c>
      <c r="H3571" t="s">
        <v>14616</v>
      </c>
    </row>
    <row r="3572" spans="1:8" x14ac:dyDescent="0.25">
      <c r="A3572" t="s">
        <v>14617</v>
      </c>
      <c r="B3572" t="s">
        <v>14618</v>
      </c>
      <c r="C3572" t="s">
        <v>14619</v>
      </c>
      <c r="D3572">
        <v>128</v>
      </c>
      <c r="F3572">
        <v>1962</v>
      </c>
      <c r="G3572" t="s">
        <v>14401</v>
      </c>
      <c r="H3572" t="s">
        <v>14620</v>
      </c>
    </row>
    <row r="3573" spans="1:8" x14ac:dyDescent="0.25">
      <c r="A3573" t="s">
        <v>14621</v>
      </c>
      <c r="B3573" t="s">
        <v>14622</v>
      </c>
      <c r="C3573" t="s">
        <v>14623</v>
      </c>
      <c r="D3573">
        <v>176</v>
      </c>
      <c r="F3573">
        <v>1963</v>
      </c>
      <c r="G3573" t="s">
        <v>14401</v>
      </c>
      <c r="H3573" t="s">
        <v>14624</v>
      </c>
    </row>
    <row r="3574" spans="1:8" x14ac:dyDescent="0.25">
      <c r="A3574" t="s">
        <v>14625</v>
      </c>
      <c r="B3574" t="s">
        <v>14626</v>
      </c>
      <c r="C3574" t="s">
        <v>14627</v>
      </c>
      <c r="D3574">
        <v>128</v>
      </c>
      <c r="F3574">
        <v>1961</v>
      </c>
      <c r="G3574" t="s">
        <v>14401</v>
      </c>
      <c r="H3574" t="s">
        <v>14628</v>
      </c>
    </row>
    <row r="3575" spans="1:8" x14ac:dyDescent="0.25">
      <c r="A3575" t="s">
        <v>14629</v>
      </c>
      <c r="B3575" t="s">
        <v>14467</v>
      </c>
      <c r="C3575" t="s">
        <v>14630</v>
      </c>
      <c r="D3575">
        <v>107</v>
      </c>
      <c r="F3575">
        <v>1961</v>
      </c>
      <c r="G3575" t="s">
        <v>10805</v>
      </c>
      <c r="H3575" t="s">
        <v>14631</v>
      </c>
    </row>
    <row r="3576" spans="1:8" x14ac:dyDescent="0.25">
      <c r="A3576" t="s">
        <v>14632</v>
      </c>
      <c r="B3576" t="s">
        <v>14633</v>
      </c>
      <c r="C3576" t="s">
        <v>14634</v>
      </c>
      <c r="D3576">
        <v>224</v>
      </c>
      <c r="F3576">
        <v>1957</v>
      </c>
      <c r="G3576" t="s">
        <v>14401</v>
      </c>
      <c r="H3576" t="s">
        <v>14635</v>
      </c>
    </row>
    <row r="3577" spans="1:8" x14ac:dyDescent="0.25">
      <c r="A3577" t="s">
        <v>14636</v>
      </c>
      <c r="C3577" t="s">
        <v>14637</v>
      </c>
      <c r="D3577">
        <v>145</v>
      </c>
      <c r="F3577">
        <v>1957</v>
      </c>
      <c r="G3577" t="s">
        <v>14401</v>
      </c>
      <c r="H3577" t="s">
        <v>14638</v>
      </c>
    </row>
    <row r="3578" spans="1:8" x14ac:dyDescent="0.25">
      <c r="A3578" t="s">
        <v>14639</v>
      </c>
      <c r="B3578" t="s">
        <v>14640</v>
      </c>
      <c r="C3578" t="s">
        <v>14641</v>
      </c>
      <c r="D3578">
        <v>138</v>
      </c>
      <c r="F3578">
        <v>1964</v>
      </c>
      <c r="G3578" t="s">
        <v>14401</v>
      </c>
      <c r="H3578" t="s">
        <v>14642</v>
      </c>
    </row>
    <row r="3579" spans="1:8" x14ac:dyDescent="0.25">
      <c r="A3579" t="s">
        <v>14643</v>
      </c>
      <c r="B3579" t="s">
        <v>14644</v>
      </c>
      <c r="C3579" t="s">
        <v>14645</v>
      </c>
      <c r="D3579">
        <v>80</v>
      </c>
      <c r="F3579">
        <v>1953</v>
      </c>
      <c r="G3579" t="s">
        <v>14401</v>
      </c>
      <c r="H3579" t="s">
        <v>14646</v>
      </c>
    </row>
    <row r="3580" spans="1:8" x14ac:dyDescent="0.25">
      <c r="A3580" t="s">
        <v>14647</v>
      </c>
      <c r="B3580" t="s">
        <v>14648</v>
      </c>
      <c r="C3580" t="s">
        <v>14649</v>
      </c>
      <c r="D3580">
        <v>27</v>
      </c>
      <c r="F3580">
        <v>1952</v>
      </c>
      <c r="G3580" t="s">
        <v>14401</v>
      </c>
      <c r="H3580" t="s">
        <v>14650</v>
      </c>
    </row>
    <row r="3581" spans="1:8" x14ac:dyDescent="0.25">
      <c r="A3581" t="s">
        <v>14651</v>
      </c>
      <c r="B3581" t="s">
        <v>14652</v>
      </c>
      <c r="C3581" t="s">
        <v>14653</v>
      </c>
      <c r="D3581">
        <v>192</v>
      </c>
      <c r="F3581">
        <v>1958</v>
      </c>
      <c r="G3581" t="s">
        <v>14401</v>
      </c>
      <c r="H3581" t="s">
        <v>14654</v>
      </c>
    </row>
    <row r="3582" spans="1:8" x14ac:dyDescent="0.25">
      <c r="A3582" t="s">
        <v>14655</v>
      </c>
      <c r="B3582" t="s">
        <v>14656</v>
      </c>
      <c r="C3582" t="s">
        <v>14657</v>
      </c>
      <c r="D3582">
        <v>27</v>
      </c>
      <c r="F3582">
        <v>1952</v>
      </c>
      <c r="G3582" t="s">
        <v>14401</v>
      </c>
      <c r="H3582" t="s">
        <v>14658</v>
      </c>
    </row>
    <row r="3583" spans="1:8" x14ac:dyDescent="0.25">
      <c r="A3583" t="s">
        <v>14659</v>
      </c>
      <c r="B3583" t="s">
        <v>14656</v>
      </c>
      <c r="C3583" t="s">
        <v>14660</v>
      </c>
      <c r="D3583">
        <v>64</v>
      </c>
      <c r="F3583">
        <v>1953</v>
      </c>
      <c r="G3583" t="s">
        <v>14401</v>
      </c>
      <c r="H3583" t="s">
        <v>14661</v>
      </c>
    </row>
    <row r="3584" spans="1:8" x14ac:dyDescent="0.25">
      <c r="A3584" t="s">
        <v>14662</v>
      </c>
      <c r="B3584" t="s">
        <v>14663</v>
      </c>
      <c r="C3584" t="s">
        <v>14664</v>
      </c>
      <c r="D3584">
        <v>71</v>
      </c>
      <c r="F3584">
        <v>1957</v>
      </c>
      <c r="G3584" t="s">
        <v>14401</v>
      </c>
      <c r="H3584" t="s">
        <v>14665</v>
      </c>
    </row>
    <row r="3585" spans="1:8" x14ac:dyDescent="0.25">
      <c r="A3585" t="s">
        <v>14666</v>
      </c>
      <c r="B3585" t="s">
        <v>14667</v>
      </c>
      <c r="C3585" t="s">
        <v>14668</v>
      </c>
      <c r="D3585">
        <v>143</v>
      </c>
      <c r="F3585">
        <v>1954</v>
      </c>
      <c r="G3585" t="s">
        <v>14401</v>
      </c>
      <c r="H3585" t="s">
        <v>14669</v>
      </c>
    </row>
    <row r="3586" spans="1:8" x14ac:dyDescent="0.25">
      <c r="A3586" t="s">
        <v>14670</v>
      </c>
      <c r="B3586" t="s">
        <v>14671</v>
      </c>
      <c r="C3586" t="s">
        <v>14672</v>
      </c>
      <c r="D3586">
        <v>103</v>
      </c>
      <c r="F3586">
        <v>1958</v>
      </c>
      <c r="G3586" t="s">
        <v>14401</v>
      </c>
      <c r="H3586" t="s">
        <v>14673</v>
      </c>
    </row>
    <row r="3587" spans="1:8" x14ac:dyDescent="0.25">
      <c r="A3587" t="s">
        <v>14674</v>
      </c>
      <c r="B3587" t="s">
        <v>14675</v>
      </c>
      <c r="C3587" t="s">
        <v>14676</v>
      </c>
      <c r="D3587">
        <v>28</v>
      </c>
      <c r="F3587">
        <v>1952</v>
      </c>
      <c r="G3587" t="s">
        <v>14401</v>
      </c>
      <c r="H3587" t="s">
        <v>14677</v>
      </c>
    </row>
    <row r="3588" spans="1:8" x14ac:dyDescent="0.25">
      <c r="A3588" t="s">
        <v>14678</v>
      </c>
      <c r="B3588" t="s">
        <v>14675</v>
      </c>
      <c r="C3588" t="s">
        <v>14679</v>
      </c>
      <c r="D3588">
        <v>72</v>
      </c>
      <c r="F3588">
        <v>1954</v>
      </c>
      <c r="G3588" t="s">
        <v>14401</v>
      </c>
      <c r="H3588" t="s">
        <v>14680</v>
      </c>
    </row>
    <row r="3589" spans="1:8" x14ac:dyDescent="0.25">
      <c r="A3589" t="s">
        <v>14681</v>
      </c>
      <c r="B3589" t="s">
        <v>14682</v>
      </c>
      <c r="C3589" t="s">
        <v>14683</v>
      </c>
      <c r="D3589">
        <v>19</v>
      </c>
      <c r="F3589">
        <v>1952</v>
      </c>
      <c r="G3589" t="s">
        <v>14401</v>
      </c>
      <c r="H3589" t="s">
        <v>14684</v>
      </c>
    </row>
    <row r="3590" spans="1:8" x14ac:dyDescent="0.25">
      <c r="A3590" t="s">
        <v>14685</v>
      </c>
      <c r="B3590" t="s">
        <v>14686</v>
      </c>
      <c r="C3590" t="s">
        <v>14687</v>
      </c>
      <c r="D3590">
        <v>24</v>
      </c>
      <c r="F3590">
        <v>1952</v>
      </c>
      <c r="G3590" t="s">
        <v>14401</v>
      </c>
      <c r="H3590" t="s">
        <v>14688</v>
      </c>
    </row>
    <row r="3591" spans="1:8" x14ac:dyDescent="0.25">
      <c r="A3591" t="s">
        <v>14689</v>
      </c>
      <c r="B3591" t="s">
        <v>14690</v>
      </c>
      <c r="C3591" t="s">
        <v>14691</v>
      </c>
      <c r="D3591">
        <v>19</v>
      </c>
      <c r="F3591">
        <v>1951</v>
      </c>
      <c r="G3591" t="s">
        <v>14401</v>
      </c>
      <c r="H3591" t="s">
        <v>14692</v>
      </c>
    </row>
    <row r="3592" spans="1:8" x14ac:dyDescent="0.25">
      <c r="A3592" t="s">
        <v>14693</v>
      </c>
      <c r="B3592" t="s">
        <v>14694</v>
      </c>
      <c r="C3592" t="s">
        <v>14695</v>
      </c>
      <c r="D3592">
        <v>27</v>
      </c>
      <c r="F3592">
        <v>1952</v>
      </c>
      <c r="G3592" t="s">
        <v>14401</v>
      </c>
      <c r="H3592" t="s">
        <v>14696</v>
      </c>
    </row>
    <row r="3593" spans="1:8" x14ac:dyDescent="0.25">
      <c r="A3593" t="s">
        <v>14697</v>
      </c>
      <c r="B3593" t="s">
        <v>14698</v>
      </c>
      <c r="C3593" t="s">
        <v>14699</v>
      </c>
      <c r="D3593">
        <v>100</v>
      </c>
      <c r="F3593">
        <v>1955</v>
      </c>
      <c r="G3593" t="s">
        <v>14401</v>
      </c>
      <c r="H3593" t="s">
        <v>14700</v>
      </c>
    </row>
    <row r="3594" spans="1:8" x14ac:dyDescent="0.25">
      <c r="A3594" t="s">
        <v>14701</v>
      </c>
      <c r="B3594" t="s">
        <v>14702</v>
      </c>
      <c r="C3594" t="s">
        <v>14703</v>
      </c>
      <c r="D3594">
        <v>108</v>
      </c>
      <c r="F3594">
        <v>1954</v>
      </c>
      <c r="G3594" t="s">
        <v>14401</v>
      </c>
      <c r="H3594" t="s">
        <v>14704</v>
      </c>
    </row>
    <row r="3595" spans="1:8" x14ac:dyDescent="0.25">
      <c r="A3595" t="s">
        <v>14705</v>
      </c>
      <c r="B3595" t="s">
        <v>14706</v>
      </c>
      <c r="C3595" t="s">
        <v>14707</v>
      </c>
      <c r="D3595">
        <v>128</v>
      </c>
      <c r="F3595">
        <v>1959</v>
      </c>
      <c r="G3595" t="s">
        <v>14401</v>
      </c>
      <c r="H3595" t="s">
        <v>14708</v>
      </c>
    </row>
    <row r="3596" spans="1:8" x14ac:dyDescent="0.25">
      <c r="A3596" t="s">
        <v>14709</v>
      </c>
      <c r="B3596" t="s">
        <v>14710</v>
      </c>
      <c r="C3596" t="s">
        <v>14711</v>
      </c>
      <c r="D3596">
        <v>112</v>
      </c>
      <c r="F3596">
        <v>1955</v>
      </c>
      <c r="G3596" t="s">
        <v>14401</v>
      </c>
      <c r="H3596" t="s">
        <v>14712</v>
      </c>
    </row>
    <row r="3597" spans="1:8" x14ac:dyDescent="0.25">
      <c r="A3597" t="s">
        <v>14713</v>
      </c>
      <c r="B3597" t="s">
        <v>14533</v>
      </c>
      <c r="C3597" t="s">
        <v>14534</v>
      </c>
      <c r="D3597">
        <v>152</v>
      </c>
      <c r="F3597">
        <v>1956</v>
      </c>
      <c r="G3597" t="s">
        <v>14401</v>
      </c>
      <c r="H3597" t="s">
        <v>14714</v>
      </c>
    </row>
    <row r="3598" spans="1:8" x14ac:dyDescent="0.25">
      <c r="A3598" t="s">
        <v>14715</v>
      </c>
      <c r="B3598" t="s">
        <v>14716</v>
      </c>
      <c r="C3598" t="s">
        <v>14717</v>
      </c>
      <c r="D3598">
        <v>32</v>
      </c>
      <c r="F3598">
        <v>1954</v>
      </c>
      <c r="G3598" t="s">
        <v>14401</v>
      </c>
      <c r="H3598" t="s">
        <v>14718</v>
      </c>
    </row>
    <row r="3599" spans="1:8" x14ac:dyDescent="0.25">
      <c r="A3599" t="s">
        <v>14719</v>
      </c>
      <c r="B3599" t="s">
        <v>14720</v>
      </c>
      <c r="C3599" t="s">
        <v>14721</v>
      </c>
      <c r="D3599">
        <v>208</v>
      </c>
      <c r="F3599">
        <v>1958</v>
      </c>
      <c r="G3599" t="s">
        <v>14401</v>
      </c>
      <c r="H3599" t="s">
        <v>14722</v>
      </c>
    </row>
    <row r="3600" spans="1:8" x14ac:dyDescent="0.25">
      <c r="A3600" t="s">
        <v>14723</v>
      </c>
      <c r="B3600" t="s">
        <v>14724</v>
      </c>
      <c r="C3600" t="s">
        <v>14725</v>
      </c>
      <c r="D3600">
        <v>216</v>
      </c>
      <c r="F3600">
        <v>1955</v>
      </c>
      <c r="G3600" t="s">
        <v>14401</v>
      </c>
      <c r="H3600" t="s">
        <v>14726</v>
      </c>
    </row>
    <row r="3601" spans="1:8" x14ac:dyDescent="0.25">
      <c r="A3601" t="s">
        <v>14727</v>
      </c>
      <c r="B3601" t="s">
        <v>14728</v>
      </c>
      <c r="C3601" t="s">
        <v>14729</v>
      </c>
      <c r="D3601">
        <v>112</v>
      </c>
      <c r="F3601">
        <v>1959</v>
      </c>
      <c r="G3601" t="s">
        <v>14401</v>
      </c>
      <c r="H3601" t="s">
        <v>14730</v>
      </c>
    </row>
    <row r="3602" spans="1:8" x14ac:dyDescent="0.25">
      <c r="A3602" t="s">
        <v>14731</v>
      </c>
      <c r="B3602" t="s">
        <v>14732</v>
      </c>
      <c r="C3602" t="s">
        <v>14733</v>
      </c>
      <c r="D3602">
        <v>160</v>
      </c>
      <c r="F3602">
        <v>1958</v>
      </c>
      <c r="G3602" t="s">
        <v>14401</v>
      </c>
      <c r="H3602" t="s">
        <v>14734</v>
      </c>
    </row>
    <row r="3603" spans="1:8" x14ac:dyDescent="0.25">
      <c r="A3603" t="s">
        <v>14735</v>
      </c>
      <c r="B3603" t="s">
        <v>14491</v>
      </c>
      <c r="C3603" t="s">
        <v>14492</v>
      </c>
      <c r="D3603">
        <v>172</v>
      </c>
      <c r="F3603">
        <v>1955</v>
      </c>
      <c r="G3603" t="s">
        <v>14401</v>
      </c>
      <c r="H3603" t="s">
        <v>14736</v>
      </c>
    </row>
    <row r="3604" spans="1:8" x14ac:dyDescent="0.25">
      <c r="A3604" t="s">
        <v>14737</v>
      </c>
      <c r="B3604" t="s">
        <v>14738</v>
      </c>
      <c r="C3604" t="s">
        <v>14739</v>
      </c>
      <c r="D3604">
        <v>110</v>
      </c>
      <c r="F3604">
        <v>1931</v>
      </c>
      <c r="G3604" t="s">
        <v>1231</v>
      </c>
      <c r="H3604" t="s">
        <v>14740</v>
      </c>
    </row>
    <row r="3605" spans="1:8" x14ac:dyDescent="0.25">
      <c r="A3605" t="s">
        <v>14741</v>
      </c>
      <c r="B3605" t="s">
        <v>14742</v>
      </c>
      <c r="C3605" t="s">
        <v>14743</v>
      </c>
      <c r="D3605">
        <v>443</v>
      </c>
      <c r="E3605" s="5" t="s">
        <v>14744</v>
      </c>
      <c r="F3605">
        <v>2012</v>
      </c>
      <c r="G3605" t="s">
        <v>14159</v>
      </c>
      <c r="H3605" t="s">
        <v>14745</v>
      </c>
    </row>
    <row r="3606" spans="1:8" x14ac:dyDescent="0.25">
      <c r="A3606" t="s">
        <v>14746</v>
      </c>
      <c r="B3606" t="s">
        <v>14747</v>
      </c>
      <c r="C3606" t="s">
        <v>14748</v>
      </c>
      <c r="D3606">
        <v>88</v>
      </c>
      <c r="E3606" s="5" t="s">
        <v>14749</v>
      </c>
      <c r="F3606">
        <v>2014</v>
      </c>
      <c r="G3606" t="s">
        <v>5056</v>
      </c>
      <c r="H3606" t="s">
        <v>14750</v>
      </c>
    </row>
    <row r="3607" spans="1:8" x14ac:dyDescent="0.25">
      <c r="A3607" t="s">
        <v>14751</v>
      </c>
      <c r="B3607" t="s">
        <v>14752</v>
      </c>
      <c r="C3607" t="s">
        <v>14753</v>
      </c>
      <c r="D3607">
        <v>272</v>
      </c>
      <c r="E3607" s="5" t="s">
        <v>14754</v>
      </c>
      <c r="F3607">
        <v>2014</v>
      </c>
      <c r="G3607" t="s">
        <v>5056</v>
      </c>
      <c r="H3607" t="s">
        <v>14755</v>
      </c>
    </row>
    <row r="3608" spans="1:8" x14ac:dyDescent="0.25">
      <c r="A3608" t="s">
        <v>14756</v>
      </c>
      <c r="C3608" t="s">
        <v>14757</v>
      </c>
      <c r="D3608">
        <v>477</v>
      </c>
      <c r="F3608">
        <v>1959</v>
      </c>
      <c r="G3608" t="s">
        <v>9277</v>
      </c>
      <c r="H3608" t="s">
        <v>14758</v>
      </c>
    </row>
    <row r="3609" spans="1:8" x14ac:dyDescent="0.25">
      <c r="A3609" t="s">
        <v>14759</v>
      </c>
      <c r="C3609" t="s">
        <v>14760</v>
      </c>
      <c r="D3609">
        <v>462</v>
      </c>
      <c r="F3609">
        <v>1960</v>
      </c>
      <c r="G3609" t="s">
        <v>9277</v>
      </c>
      <c r="H3609" t="s">
        <v>14761</v>
      </c>
    </row>
    <row r="3610" spans="1:8" x14ac:dyDescent="0.25">
      <c r="A3610" t="s">
        <v>14762</v>
      </c>
      <c r="C3610" t="s">
        <v>14763</v>
      </c>
      <c r="D3610">
        <v>535</v>
      </c>
      <c r="F3610">
        <v>1961</v>
      </c>
      <c r="G3610" t="s">
        <v>9277</v>
      </c>
      <c r="H3610" t="s">
        <v>14764</v>
      </c>
    </row>
    <row r="3611" spans="1:8" x14ac:dyDescent="0.25">
      <c r="A3611" t="s">
        <v>14765</v>
      </c>
      <c r="C3611" t="s">
        <v>14766</v>
      </c>
      <c r="D3611">
        <v>715</v>
      </c>
      <c r="F3611">
        <v>1962</v>
      </c>
      <c r="G3611" t="s">
        <v>9277</v>
      </c>
      <c r="H3611" t="s">
        <v>14767</v>
      </c>
    </row>
    <row r="3612" spans="1:8" x14ac:dyDescent="0.25">
      <c r="A3612" t="s">
        <v>14768</v>
      </c>
      <c r="C3612" t="s">
        <v>14769</v>
      </c>
      <c r="D3612">
        <v>230</v>
      </c>
      <c r="F3612">
        <v>1934</v>
      </c>
      <c r="G3612" t="s">
        <v>8015</v>
      </c>
      <c r="H3612" t="s">
        <v>14770</v>
      </c>
    </row>
    <row r="3613" spans="1:8" x14ac:dyDescent="0.25">
      <c r="A3613" t="s">
        <v>14771</v>
      </c>
      <c r="B3613" t="s">
        <v>14772</v>
      </c>
      <c r="C3613" t="s">
        <v>14773</v>
      </c>
      <c r="D3613">
        <v>97</v>
      </c>
      <c r="F3613">
        <v>1893</v>
      </c>
      <c r="G3613" t="s">
        <v>14774</v>
      </c>
      <c r="H3613" t="s">
        <v>14775</v>
      </c>
    </row>
    <row r="3614" spans="1:8" x14ac:dyDescent="0.25">
      <c r="A3614" t="s">
        <v>14776</v>
      </c>
      <c r="B3614" t="s">
        <v>12688</v>
      </c>
      <c r="C3614" t="s">
        <v>14777</v>
      </c>
      <c r="D3614">
        <v>107</v>
      </c>
      <c r="F3614">
        <v>1924</v>
      </c>
      <c r="G3614" t="s">
        <v>14778</v>
      </c>
      <c r="H3614" t="s">
        <v>14779</v>
      </c>
    </row>
    <row r="3615" spans="1:8" x14ac:dyDescent="0.25">
      <c r="A3615" t="s">
        <v>14780</v>
      </c>
      <c r="B3615" t="s">
        <v>12688</v>
      </c>
      <c r="C3615" t="s">
        <v>14781</v>
      </c>
      <c r="D3615">
        <v>239</v>
      </c>
      <c r="F3615">
        <v>1930</v>
      </c>
      <c r="G3615" t="s">
        <v>11831</v>
      </c>
      <c r="H3615" t="s">
        <v>14782</v>
      </c>
    </row>
    <row r="3616" spans="1:8" x14ac:dyDescent="0.25">
      <c r="A3616" t="s">
        <v>14783</v>
      </c>
      <c r="C3616" t="s">
        <v>14784</v>
      </c>
      <c r="D3616">
        <v>224</v>
      </c>
      <c r="E3616" s="5" t="s">
        <v>14785</v>
      </c>
      <c r="F3616">
        <v>2013</v>
      </c>
      <c r="G3616" t="s">
        <v>5056</v>
      </c>
      <c r="H3616" t="s">
        <v>14786</v>
      </c>
    </row>
    <row r="3617" spans="1:8" x14ac:dyDescent="0.25">
      <c r="A3617" t="s">
        <v>14787</v>
      </c>
      <c r="B3617" t="s">
        <v>12688</v>
      </c>
      <c r="C3617" t="s">
        <v>14788</v>
      </c>
      <c r="D3617">
        <v>145</v>
      </c>
      <c r="F3617">
        <v>1927</v>
      </c>
      <c r="G3617" t="s">
        <v>11831</v>
      </c>
      <c r="H3617" t="s">
        <v>14789</v>
      </c>
    </row>
    <row r="3618" spans="1:8" x14ac:dyDescent="0.25">
      <c r="A3618" t="s">
        <v>14790</v>
      </c>
      <c r="B3618" t="s">
        <v>9134</v>
      </c>
      <c r="C3618" t="s">
        <v>14791</v>
      </c>
      <c r="D3618">
        <v>443</v>
      </c>
      <c r="F3618">
        <v>1951</v>
      </c>
      <c r="G3618" t="s">
        <v>14792</v>
      </c>
      <c r="H3618" t="s">
        <v>14793</v>
      </c>
    </row>
    <row r="3619" spans="1:8" x14ac:dyDescent="0.25">
      <c r="A3619" t="s">
        <v>14794</v>
      </c>
      <c r="B3619" t="s">
        <v>9134</v>
      </c>
      <c r="C3619" t="s">
        <v>14795</v>
      </c>
      <c r="D3619">
        <v>381</v>
      </c>
      <c r="F3619">
        <v>1952</v>
      </c>
      <c r="G3619" t="s">
        <v>14792</v>
      </c>
      <c r="H3619" t="s">
        <v>14796</v>
      </c>
    </row>
    <row r="3620" spans="1:8" x14ac:dyDescent="0.25">
      <c r="A3620" t="s">
        <v>14797</v>
      </c>
      <c r="C3620" t="s">
        <v>14798</v>
      </c>
      <c r="D3620">
        <v>160</v>
      </c>
      <c r="E3620" s="5" t="s">
        <v>14799</v>
      </c>
      <c r="F3620">
        <v>2010</v>
      </c>
      <c r="G3620" t="s">
        <v>5056</v>
      </c>
      <c r="H3620" t="s">
        <v>14800</v>
      </c>
    </row>
    <row r="3621" spans="1:8" x14ac:dyDescent="0.25">
      <c r="A3621" t="s">
        <v>14801</v>
      </c>
      <c r="B3621" t="s">
        <v>9134</v>
      </c>
      <c r="C3621" t="s">
        <v>14802</v>
      </c>
      <c r="D3621">
        <v>440</v>
      </c>
      <c r="F3621">
        <v>1956</v>
      </c>
      <c r="G3621" t="s">
        <v>14792</v>
      </c>
      <c r="H3621" t="s">
        <v>14803</v>
      </c>
    </row>
    <row r="3622" spans="1:8" x14ac:dyDescent="0.25">
      <c r="A3622" t="s">
        <v>14804</v>
      </c>
      <c r="B3622" t="s">
        <v>9134</v>
      </c>
      <c r="C3622" t="s">
        <v>14805</v>
      </c>
      <c r="D3622">
        <v>369</v>
      </c>
      <c r="F3622">
        <v>1953</v>
      </c>
      <c r="G3622" t="s">
        <v>14792</v>
      </c>
      <c r="H3622" t="s">
        <v>14806</v>
      </c>
    </row>
    <row r="3623" spans="1:8" x14ac:dyDescent="0.25">
      <c r="A3623" t="s">
        <v>14807</v>
      </c>
      <c r="B3623" t="s">
        <v>14808</v>
      </c>
      <c r="C3623" t="s">
        <v>14809</v>
      </c>
      <c r="D3623">
        <v>96</v>
      </c>
      <c r="E3623" s="5" t="s">
        <v>14810</v>
      </c>
      <c r="F3623">
        <v>2010</v>
      </c>
      <c r="G3623" t="s">
        <v>5056</v>
      </c>
      <c r="H3623" t="s">
        <v>14811</v>
      </c>
    </row>
    <row r="3624" spans="1:8" x14ac:dyDescent="0.25">
      <c r="A3624" t="s">
        <v>14812</v>
      </c>
      <c r="B3624" t="s">
        <v>9134</v>
      </c>
      <c r="C3624" t="s">
        <v>14813</v>
      </c>
      <c r="D3624">
        <v>390</v>
      </c>
      <c r="F3624">
        <v>1954</v>
      </c>
      <c r="G3624" t="s">
        <v>14792</v>
      </c>
      <c r="H3624" t="s">
        <v>14814</v>
      </c>
    </row>
    <row r="3625" spans="1:8" x14ac:dyDescent="0.25">
      <c r="A3625" t="s">
        <v>14815</v>
      </c>
      <c r="B3625" t="s">
        <v>14816</v>
      </c>
      <c r="C3625" t="s">
        <v>14817</v>
      </c>
      <c r="D3625">
        <v>89</v>
      </c>
      <c r="F3625">
        <v>1929</v>
      </c>
      <c r="G3625" t="s">
        <v>11831</v>
      </c>
      <c r="H3625" t="s">
        <v>14818</v>
      </c>
    </row>
    <row r="3626" spans="1:8" x14ac:dyDescent="0.25">
      <c r="A3626" t="s">
        <v>14819</v>
      </c>
      <c r="B3626" t="s">
        <v>14816</v>
      </c>
      <c r="C3626" t="s">
        <v>14820</v>
      </c>
      <c r="D3626">
        <v>304</v>
      </c>
      <c r="F3626">
        <v>1930</v>
      </c>
      <c r="G3626" t="s">
        <v>1793</v>
      </c>
      <c r="H3626" t="s">
        <v>14821</v>
      </c>
    </row>
    <row r="3627" spans="1:8" x14ac:dyDescent="0.25">
      <c r="A3627" t="s">
        <v>14822</v>
      </c>
      <c r="B3627" t="s">
        <v>14816</v>
      </c>
      <c r="C3627" t="s">
        <v>14823</v>
      </c>
      <c r="D3627">
        <v>173</v>
      </c>
      <c r="F3627">
        <v>1927</v>
      </c>
      <c r="G3627" t="s">
        <v>1793</v>
      </c>
      <c r="H3627" t="s">
        <v>14824</v>
      </c>
    </row>
    <row r="3628" spans="1:8" x14ac:dyDescent="0.25">
      <c r="A3628" t="s">
        <v>14825</v>
      </c>
      <c r="B3628" t="s">
        <v>6732</v>
      </c>
      <c r="C3628" t="s">
        <v>14826</v>
      </c>
      <c r="D3628">
        <v>582</v>
      </c>
      <c r="F3628">
        <v>1913</v>
      </c>
      <c r="G3628" t="s">
        <v>6851</v>
      </c>
      <c r="H3628" t="s">
        <v>14827</v>
      </c>
    </row>
    <row r="3629" spans="1:8" x14ac:dyDescent="0.25">
      <c r="A3629" t="s">
        <v>14828</v>
      </c>
      <c r="B3629" t="s">
        <v>6732</v>
      </c>
      <c r="C3629" t="s">
        <v>14829</v>
      </c>
      <c r="D3629">
        <v>386</v>
      </c>
      <c r="F3629">
        <v>1918</v>
      </c>
      <c r="G3629" t="s">
        <v>6851</v>
      </c>
      <c r="H3629" t="s">
        <v>14830</v>
      </c>
    </row>
    <row r="3630" spans="1:8" x14ac:dyDescent="0.25">
      <c r="A3630" t="s">
        <v>14831</v>
      </c>
      <c r="B3630" t="s">
        <v>14832</v>
      </c>
      <c r="C3630" t="s">
        <v>14833</v>
      </c>
      <c r="D3630">
        <v>366</v>
      </c>
      <c r="F3630">
        <v>1961</v>
      </c>
      <c r="G3630" t="s">
        <v>9277</v>
      </c>
      <c r="H3630" t="s">
        <v>14834</v>
      </c>
    </row>
    <row r="3631" spans="1:8" x14ac:dyDescent="0.25">
      <c r="A3631" t="s">
        <v>14835</v>
      </c>
      <c r="B3631" t="s">
        <v>14836</v>
      </c>
      <c r="C3631" t="s">
        <v>14837</v>
      </c>
      <c r="D3631">
        <v>178</v>
      </c>
      <c r="F3631">
        <v>1888</v>
      </c>
      <c r="G3631" t="s">
        <v>6987</v>
      </c>
      <c r="H3631" t="s">
        <v>14838</v>
      </c>
    </row>
    <row r="3632" spans="1:8" x14ac:dyDescent="0.25">
      <c r="A3632" t="s">
        <v>14839</v>
      </c>
      <c r="B3632" t="s">
        <v>14840</v>
      </c>
      <c r="C3632" t="s">
        <v>14841</v>
      </c>
      <c r="D3632">
        <v>37</v>
      </c>
      <c r="F3632">
        <v>1915</v>
      </c>
      <c r="G3632" t="s">
        <v>14842</v>
      </c>
      <c r="H3632" t="s">
        <v>14843</v>
      </c>
    </row>
    <row r="3633" spans="1:8" x14ac:dyDescent="0.25">
      <c r="A3633" t="s">
        <v>14844</v>
      </c>
      <c r="B3633" t="s">
        <v>14845</v>
      </c>
      <c r="C3633" t="s">
        <v>14846</v>
      </c>
      <c r="D3633">
        <v>158</v>
      </c>
      <c r="F3633">
        <v>1925</v>
      </c>
      <c r="G3633" t="s">
        <v>11831</v>
      </c>
      <c r="H3633" t="s">
        <v>14847</v>
      </c>
    </row>
    <row r="3634" spans="1:8" x14ac:dyDescent="0.25">
      <c r="A3634" t="s">
        <v>14848</v>
      </c>
      <c r="B3634" t="s">
        <v>14849</v>
      </c>
      <c r="C3634" t="s">
        <v>14850</v>
      </c>
      <c r="D3634">
        <v>142</v>
      </c>
      <c r="F3634">
        <v>1879</v>
      </c>
      <c r="G3634" t="s">
        <v>14851</v>
      </c>
      <c r="H3634" t="s">
        <v>14852</v>
      </c>
    </row>
    <row r="3635" spans="1:8" x14ac:dyDescent="0.25">
      <c r="A3635" t="s">
        <v>14853</v>
      </c>
      <c r="B3635" t="s">
        <v>14849</v>
      </c>
      <c r="C3635" t="s">
        <v>14854</v>
      </c>
      <c r="D3635">
        <v>240</v>
      </c>
      <c r="F3635">
        <v>1882</v>
      </c>
      <c r="G3635" t="s">
        <v>14855</v>
      </c>
      <c r="H3635" t="s">
        <v>14856</v>
      </c>
    </row>
    <row r="3636" spans="1:8" x14ac:dyDescent="0.25">
      <c r="A3636" t="s">
        <v>14857</v>
      </c>
      <c r="B3636" t="s">
        <v>14849</v>
      </c>
      <c r="C3636" t="s">
        <v>14858</v>
      </c>
      <c r="D3636">
        <v>432</v>
      </c>
      <c r="F3636">
        <v>1873</v>
      </c>
      <c r="G3636" t="s">
        <v>6657</v>
      </c>
      <c r="H3636" t="s">
        <v>14859</v>
      </c>
    </row>
    <row r="3637" spans="1:8" x14ac:dyDescent="0.25">
      <c r="A3637" t="s">
        <v>14860</v>
      </c>
      <c r="B3637" t="s">
        <v>14849</v>
      </c>
      <c r="C3637" t="s">
        <v>14861</v>
      </c>
      <c r="D3637">
        <v>413</v>
      </c>
      <c r="F3637">
        <v>1882</v>
      </c>
      <c r="G3637" t="s">
        <v>14862</v>
      </c>
      <c r="H3637" t="s">
        <v>14863</v>
      </c>
    </row>
    <row r="3638" spans="1:8" x14ac:dyDescent="0.25">
      <c r="A3638" t="s">
        <v>14864</v>
      </c>
      <c r="B3638" t="s">
        <v>14849</v>
      </c>
      <c r="C3638" t="s">
        <v>14865</v>
      </c>
      <c r="D3638">
        <v>106</v>
      </c>
      <c r="F3638">
        <v>1886</v>
      </c>
      <c r="G3638" t="s">
        <v>14866</v>
      </c>
      <c r="H3638" t="s">
        <v>14867</v>
      </c>
    </row>
    <row r="3639" spans="1:8" x14ac:dyDescent="0.25">
      <c r="A3639" t="s">
        <v>14868</v>
      </c>
      <c r="B3639" t="s">
        <v>14849</v>
      </c>
      <c r="C3639" t="s">
        <v>14869</v>
      </c>
      <c r="D3639">
        <v>195</v>
      </c>
      <c r="F3639">
        <v>1881</v>
      </c>
      <c r="G3639" t="s">
        <v>14870</v>
      </c>
      <c r="H3639" t="s">
        <v>14871</v>
      </c>
    </row>
    <row r="3640" spans="1:8" x14ac:dyDescent="0.25">
      <c r="A3640" t="s">
        <v>14872</v>
      </c>
      <c r="B3640" t="s">
        <v>14849</v>
      </c>
      <c r="C3640" t="s">
        <v>14873</v>
      </c>
      <c r="D3640">
        <v>303</v>
      </c>
      <c r="F3640">
        <v>1879</v>
      </c>
      <c r="G3640" t="s">
        <v>14870</v>
      </c>
      <c r="H3640" t="s">
        <v>14874</v>
      </c>
    </row>
    <row r="3641" spans="1:8" x14ac:dyDescent="0.25">
      <c r="A3641" t="s">
        <v>14875</v>
      </c>
      <c r="B3641" t="s">
        <v>14849</v>
      </c>
      <c r="C3641" t="s">
        <v>14876</v>
      </c>
      <c r="D3641">
        <v>64</v>
      </c>
      <c r="F3641">
        <v>1867</v>
      </c>
      <c r="G3641" t="s">
        <v>14877</v>
      </c>
      <c r="H3641" t="s">
        <v>14878</v>
      </c>
    </row>
    <row r="3642" spans="1:8" x14ac:dyDescent="0.25">
      <c r="A3642" t="s">
        <v>14879</v>
      </c>
      <c r="B3642" t="s">
        <v>8173</v>
      </c>
      <c r="C3642" t="s">
        <v>14880</v>
      </c>
      <c r="D3642">
        <v>114</v>
      </c>
      <c r="F3642">
        <v>1924</v>
      </c>
      <c r="G3642" t="s">
        <v>1793</v>
      </c>
      <c r="H3642" t="s">
        <v>14881</v>
      </c>
    </row>
    <row r="3643" spans="1:8" x14ac:dyDescent="0.25">
      <c r="A3643" t="s">
        <v>14882</v>
      </c>
      <c r="B3643" t="s">
        <v>8173</v>
      </c>
      <c r="C3643" t="s">
        <v>14883</v>
      </c>
      <c r="D3643">
        <v>182</v>
      </c>
      <c r="F3643">
        <v>1918</v>
      </c>
      <c r="G3643" t="s">
        <v>1793</v>
      </c>
      <c r="H3643" t="s">
        <v>14884</v>
      </c>
    </row>
    <row r="3644" spans="1:8" x14ac:dyDescent="0.25">
      <c r="A3644" t="s">
        <v>14885</v>
      </c>
      <c r="B3644" t="s">
        <v>8173</v>
      </c>
      <c r="C3644" t="s">
        <v>14886</v>
      </c>
      <c r="D3644">
        <v>254</v>
      </c>
      <c r="F3644">
        <v>1925</v>
      </c>
      <c r="G3644" t="s">
        <v>1793</v>
      </c>
      <c r="H3644" t="s">
        <v>14887</v>
      </c>
    </row>
    <row r="3645" spans="1:8" x14ac:dyDescent="0.25">
      <c r="A3645" t="s">
        <v>14888</v>
      </c>
      <c r="B3645" t="s">
        <v>8173</v>
      </c>
      <c r="C3645" t="s">
        <v>14889</v>
      </c>
      <c r="D3645">
        <v>295</v>
      </c>
      <c r="F3645">
        <v>1926</v>
      </c>
      <c r="G3645" t="s">
        <v>1793</v>
      </c>
      <c r="H3645" t="s">
        <v>14890</v>
      </c>
    </row>
    <row r="3646" spans="1:8" x14ac:dyDescent="0.25">
      <c r="A3646" t="s">
        <v>14891</v>
      </c>
      <c r="B3646" t="s">
        <v>8173</v>
      </c>
      <c r="C3646" t="s">
        <v>14892</v>
      </c>
      <c r="D3646">
        <v>195</v>
      </c>
      <c r="F3646">
        <v>1926</v>
      </c>
      <c r="G3646" t="s">
        <v>1793</v>
      </c>
      <c r="H3646" t="s">
        <v>14893</v>
      </c>
    </row>
    <row r="3647" spans="1:8" x14ac:dyDescent="0.25">
      <c r="A3647" t="s">
        <v>14894</v>
      </c>
      <c r="B3647" t="s">
        <v>8173</v>
      </c>
      <c r="C3647" t="s">
        <v>14892</v>
      </c>
      <c r="D3647">
        <v>271</v>
      </c>
      <c r="F3647">
        <v>1927</v>
      </c>
      <c r="G3647" t="s">
        <v>1793</v>
      </c>
      <c r="H3647" t="s">
        <v>14895</v>
      </c>
    </row>
    <row r="3648" spans="1:8" x14ac:dyDescent="0.25">
      <c r="A3648" t="s">
        <v>14896</v>
      </c>
      <c r="B3648" t="s">
        <v>14897</v>
      </c>
      <c r="C3648" t="s">
        <v>14898</v>
      </c>
      <c r="D3648">
        <v>23</v>
      </c>
      <c r="F3648">
        <v>1928</v>
      </c>
      <c r="G3648" t="s">
        <v>1793</v>
      </c>
      <c r="H3648" t="s">
        <v>14899</v>
      </c>
    </row>
    <row r="3649" spans="1:8" x14ac:dyDescent="0.25">
      <c r="A3649" t="s">
        <v>14900</v>
      </c>
      <c r="B3649" t="s">
        <v>14897</v>
      </c>
      <c r="C3649" t="s">
        <v>14901</v>
      </c>
      <c r="D3649">
        <v>48</v>
      </c>
      <c r="F3649">
        <v>1931</v>
      </c>
      <c r="G3649" t="s">
        <v>8015</v>
      </c>
      <c r="H3649" t="s">
        <v>14902</v>
      </c>
    </row>
    <row r="3650" spans="1:8" x14ac:dyDescent="0.25">
      <c r="A3650" t="s">
        <v>14903</v>
      </c>
      <c r="B3650" t="s">
        <v>14897</v>
      </c>
      <c r="C3650" t="s">
        <v>14904</v>
      </c>
      <c r="D3650">
        <v>72</v>
      </c>
      <c r="F3650">
        <v>1931</v>
      </c>
      <c r="G3650" t="s">
        <v>8015</v>
      </c>
      <c r="H3650" t="s">
        <v>14905</v>
      </c>
    </row>
    <row r="3651" spans="1:8" x14ac:dyDescent="0.25">
      <c r="A3651" t="s">
        <v>14906</v>
      </c>
      <c r="B3651" t="s">
        <v>14897</v>
      </c>
      <c r="C3651" t="s">
        <v>14907</v>
      </c>
      <c r="D3651">
        <v>128</v>
      </c>
      <c r="F3651">
        <v>1931</v>
      </c>
      <c r="G3651" t="s">
        <v>8015</v>
      </c>
      <c r="H3651" t="s">
        <v>14908</v>
      </c>
    </row>
    <row r="3652" spans="1:8" x14ac:dyDescent="0.25">
      <c r="A3652" t="s">
        <v>14909</v>
      </c>
      <c r="B3652" t="s">
        <v>14897</v>
      </c>
      <c r="C3652" t="s">
        <v>14910</v>
      </c>
      <c r="D3652">
        <v>144</v>
      </c>
      <c r="F3652">
        <v>1931</v>
      </c>
      <c r="G3652" t="s">
        <v>8015</v>
      </c>
      <c r="H3652" t="s">
        <v>14911</v>
      </c>
    </row>
    <row r="3653" spans="1:8" x14ac:dyDescent="0.25">
      <c r="A3653" t="s">
        <v>14912</v>
      </c>
      <c r="B3653" t="s">
        <v>8173</v>
      </c>
      <c r="C3653" t="s">
        <v>14913</v>
      </c>
      <c r="D3653">
        <v>129</v>
      </c>
      <c r="F3653">
        <v>1918</v>
      </c>
      <c r="G3653" t="s">
        <v>14914</v>
      </c>
      <c r="H3653" t="s">
        <v>14915</v>
      </c>
    </row>
    <row r="3654" spans="1:8" x14ac:dyDescent="0.25">
      <c r="A3654" t="s">
        <v>14916</v>
      </c>
      <c r="B3654" t="s">
        <v>8173</v>
      </c>
      <c r="C3654" t="s">
        <v>14917</v>
      </c>
      <c r="D3654">
        <v>176</v>
      </c>
      <c r="F3654">
        <v>1930</v>
      </c>
      <c r="G3654" t="s">
        <v>1793</v>
      </c>
      <c r="H3654" t="s">
        <v>14918</v>
      </c>
    </row>
    <row r="3655" spans="1:8" x14ac:dyDescent="0.25">
      <c r="A3655" t="s">
        <v>14919</v>
      </c>
      <c r="B3655" t="s">
        <v>8173</v>
      </c>
      <c r="C3655" t="s">
        <v>14920</v>
      </c>
      <c r="D3655">
        <v>25</v>
      </c>
      <c r="F3655">
        <v>2014</v>
      </c>
      <c r="G3655" t="s">
        <v>17</v>
      </c>
      <c r="H3655" t="s">
        <v>14921</v>
      </c>
    </row>
    <row r="3656" spans="1:8" x14ac:dyDescent="0.25">
      <c r="A3656" t="s">
        <v>14922</v>
      </c>
      <c r="B3656" t="s">
        <v>4118</v>
      </c>
      <c r="C3656" t="s">
        <v>14923</v>
      </c>
      <c r="D3656">
        <v>494</v>
      </c>
      <c r="F3656">
        <v>1914</v>
      </c>
      <c r="G3656" t="s">
        <v>14338</v>
      </c>
      <c r="H3656" t="s">
        <v>14924</v>
      </c>
    </row>
    <row r="3657" spans="1:8" x14ac:dyDescent="0.25">
      <c r="A3657" t="s">
        <v>14925</v>
      </c>
      <c r="B3657" t="s">
        <v>14926</v>
      </c>
      <c r="C3657" t="s">
        <v>14927</v>
      </c>
      <c r="D3657">
        <v>217</v>
      </c>
      <c r="F3657">
        <v>1914</v>
      </c>
      <c r="G3657" t="s">
        <v>14928</v>
      </c>
      <c r="H3657" t="s">
        <v>14929</v>
      </c>
    </row>
    <row r="3658" spans="1:8" x14ac:dyDescent="0.25">
      <c r="A3658" t="s">
        <v>14930</v>
      </c>
      <c r="B3658" t="s">
        <v>14926</v>
      </c>
      <c r="C3658" t="s">
        <v>14931</v>
      </c>
      <c r="D3658">
        <v>416</v>
      </c>
      <c r="F3658">
        <v>1916</v>
      </c>
      <c r="G3658" t="s">
        <v>14932</v>
      </c>
      <c r="H3658" t="s">
        <v>14933</v>
      </c>
    </row>
    <row r="3659" spans="1:8" x14ac:dyDescent="0.25">
      <c r="A3659" t="s">
        <v>14934</v>
      </c>
      <c r="B3659" t="s">
        <v>14926</v>
      </c>
      <c r="C3659" t="s">
        <v>14935</v>
      </c>
      <c r="D3659">
        <v>40</v>
      </c>
      <c r="F3659">
        <v>1923</v>
      </c>
      <c r="G3659" t="s">
        <v>11831</v>
      </c>
      <c r="H3659" t="s">
        <v>14936</v>
      </c>
    </row>
    <row r="3660" spans="1:8" x14ac:dyDescent="0.25">
      <c r="A3660" t="s">
        <v>14937</v>
      </c>
      <c r="B3660" t="s">
        <v>14926</v>
      </c>
      <c r="C3660" t="s">
        <v>14938</v>
      </c>
      <c r="D3660">
        <v>208</v>
      </c>
      <c r="F3660">
        <v>1914</v>
      </c>
      <c r="G3660" t="s">
        <v>14939</v>
      </c>
      <c r="H3660" t="s">
        <v>14940</v>
      </c>
    </row>
    <row r="3661" spans="1:8" x14ac:dyDescent="0.25">
      <c r="A3661" t="s">
        <v>14941</v>
      </c>
      <c r="B3661" t="s">
        <v>14926</v>
      </c>
      <c r="C3661" t="s">
        <v>14942</v>
      </c>
      <c r="D3661">
        <v>122</v>
      </c>
      <c r="F3661">
        <v>1927</v>
      </c>
      <c r="G3661" t="s">
        <v>14331</v>
      </c>
      <c r="H3661" t="s">
        <v>14943</v>
      </c>
    </row>
    <row r="3662" spans="1:8" x14ac:dyDescent="0.25">
      <c r="A3662" t="s">
        <v>14944</v>
      </c>
      <c r="B3662" t="s">
        <v>14926</v>
      </c>
      <c r="C3662" t="s">
        <v>14945</v>
      </c>
      <c r="D3662">
        <v>514</v>
      </c>
      <c r="F3662">
        <v>1914</v>
      </c>
      <c r="G3662" t="s">
        <v>1231</v>
      </c>
      <c r="H3662" t="s">
        <v>14946</v>
      </c>
    </row>
    <row r="3663" spans="1:8" x14ac:dyDescent="0.25">
      <c r="A3663" t="s">
        <v>14947</v>
      </c>
      <c r="B3663" t="s">
        <v>14926</v>
      </c>
      <c r="C3663" t="s">
        <v>14948</v>
      </c>
      <c r="D3663">
        <v>487</v>
      </c>
      <c r="F3663">
        <v>1910</v>
      </c>
      <c r="G3663" t="s">
        <v>14949</v>
      </c>
      <c r="H3663" t="s">
        <v>14950</v>
      </c>
    </row>
    <row r="3664" spans="1:8" x14ac:dyDescent="0.25">
      <c r="A3664" t="s">
        <v>14951</v>
      </c>
      <c r="B3664" t="s">
        <v>14952</v>
      </c>
      <c r="C3664" t="s">
        <v>14953</v>
      </c>
      <c r="D3664">
        <v>64</v>
      </c>
      <c r="F3664">
        <v>1929</v>
      </c>
      <c r="G3664" t="s">
        <v>1793</v>
      </c>
      <c r="H3664" t="s">
        <v>14954</v>
      </c>
    </row>
    <row r="3665" spans="1:8" x14ac:dyDescent="0.25">
      <c r="A3665" t="s">
        <v>14955</v>
      </c>
      <c r="B3665" t="s">
        <v>14956</v>
      </c>
      <c r="C3665" t="s">
        <v>14957</v>
      </c>
      <c r="D3665">
        <v>128</v>
      </c>
      <c r="F3665">
        <v>1925</v>
      </c>
      <c r="G3665" t="s">
        <v>1793</v>
      </c>
      <c r="H3665" t="s">
        <v>14958</v>
      </c>
    </row>
    <row r="3666" spans="1:8" x14ac:dyDescent="0.25">
      <c r="A3666" t="s">
        <v>14959</v>
      </c>
      <c r="B3666" t="s">
        <v>14960</v>
      </c>
      <c r="C3666" t="s">
        <v>14961</v>
      </c>
      <c r="D3666">
        <v>71</v>
      </c>
      <c r="F3666">
        <v>1925</v>
      </c>
      <c r="G3666" t="s">
        <v>14962</v>
      </c>
      <c r="H3666" t="s">
        <v>14963</v>
      </c>
    </row>
    <row r="3667" spans="1:8" x14ac:dyDescent="0.25">
      <c r="A3667" t="s">
        <v>14964</v>
      </c>
      <c r="C3667" t="s">
        <v>14965</v>
      </c>
      <c r="D3667">
        <v>184</v>
      </c>
      <c r="F3667">
        <v>1928</v>
      </c>
      <c r="G3667" t="s">
        <v>1793</v>
      </c>
      <c r="H3667" t="s">
        <v>14966</v>
      </c>
    </row>
    <row r="3668" spans="1:8" x14ac:dyDescent="0.25">
      <c r="A3668" t="s">
        <v>14967</v>
      </c>
      <c r="B3668" t="s">
        <v>14968</v>
      </c>
      <c r="C3668" t="s">
        <v>14969</v>
      </c>
      <c r="D3668">
        <v>91</v>
      </c>
      <c r="F3668">
        <v>1896</v>
      </c>
      <c r="G3668" t="s">
        <v>6349</v>
      </c>
      <c r="H3668" t="s">
        <v>14970</v>
      </c>
    </row>
    <row r="3669" spans="1:8" x14ac:dyDescent="0.25">
      <c r="A3669" t="s">
        <v>14971</v>
      </c>
      <c r="B3669" t="s">
        <v>14972</v>
      </c>
      <c r="C3669" t="s">
        <v>14973</v>
      </c>
      <c r="D3669">
        <v>96</v>
      </c>
      <c r="F3669">
        <v>1913</v>
      </c>
      <c r="G3669" t="s">
        <v>7177</v>
      </c>
      <c r="H3669" t="s">
        <v>14974</v>
      </c>
    </row>
    <row r="3670" spans="1:8" x14ac:dyDescent="0.25">
      <c r="A3670" t="s">
        <v>14975</v>
      </c>
      <c r="B3670" t="s">
        <v>14976</v>
      </c>
      <c r="C3670" t="s">
        <v>14977</v>
      </c>
      <c r="D3670">
        <v>469</v>
      </c>
      <c r="F3670">
        <v>1898</v>
      </c>
      <c r="G3670" t="s">
        <v>14978</v>
      </c>
      <c r="H3670" t="s">
        <v>14979</v>
      </c>
    </row>
    <row r="3671" spans="1:8" x14ac:dyDescent="0.25">
      <c r="A3671" t="s">
        <v>14980</v>
      </c>
      <c r="B3671" t="s">
        <v>14976</v>
      </c>
      <c r="C3671" t="s">
        <v>14981</v>
      </c>
      <c r="D3671">
        <v>644</v>
      </c>
      <c r="F3671">
        <v>1892</v>
      </c>
      <c r="G3671" t="s">
        <v>14982</v>
      </c>
      <c r="H3671" t="s">
        <v>14983</v>
      </c>
    </row>
    <row r="3672" spans="1:8" x14ac:dyDescent="0.25">
      <c r="A3672" t="s">
        <v>14984</v>
      </c>
      <c r="B3672" t="s">
        <v>14985</v>
      </c>
      <c r="C3672" t="s">
        <v>14986</v>
      </c>
      <c r="D3672">
        <v>126</v>
      </c>
      <c r="F3672">
        <v>1914</v>
      </c>
      <c r="G3672" t="s">
        <v>14987</v>
      </c>
      <c r="H3672" t="s">
        <v>14988</v>
      </c>
    </row>
    <row r="3673" spans="1:8" x14ac:dyDescent="0.25">
      <c r="A3673" t="s">
        <v>14989</v>
      </c>
      <c r="B3673" t="s">
        <v>14985</v>
      </c>
      <c r="C3673" t="s">
        <v>14990</v>
      </c>
      <c r="D3673">
        <v>98</v>
      </c>
      <c r="F3673">
        <v>1914</v>
      </c>
      <c r="G3673" t="s">
        <v>12930</v>
      </c>
      <c r="H3673" t="s">
        <v>14991</v>
      </c>
    </row>
    <row r="3674" spans="1:8" x14ac:dyDescent="0.25">
      <c r="A3674" t="s">
        <v>14992</v>
      </c>
      <c r="B3674" t="s">
        <v>14985</v>
      </c>
      <c r="C3674" t="s">
        <v>14993</v>
      </c>
      <c r="D3674">
        <v>100</v>
      </c>
      <c r="F3674">
        <v>1923</v>
      </c>
      <c r="G3674" t="s">
        <v>7331</v>
      </c>
      <c r="H3674" t="s">
        <v>14994</v>
      </c>
    </row>
    <row r="3675" spans="1:8" x14ac:dyDescent="0.25">
      <c r="A3675" t="s">
        <v>14995</v>
      </c>
      <c r="B3675" t="s">
        <v>14996</v>
      </c>
      <c r="C3675" t="s">
        <v>14997</v>
      </c>
      <c r="D3675">
        <v>261</v>
      </c>
      <c r="F3675">
        <v>1898</v>
      </c>
      <c r="G3675" t="s">
        <v>10396</v>
      </c>
      <c r="H3675" t="s">
        <v>14998</v>
      </c>
    </row>
    <row r="3676" spans="1:8" x14ac:dyDescent="0.25">
      <c r="A3676" t="s">
        <v>14999</v>
      </c>
      <c r="C3676" t="s">
        <v>15000</v>
      </c>
      <c r="D3676">
        <v>58</v>
      </c>
      <c r="F3676">
        <v>1911</v>
      </c>
      <c r="G3676" t="s">
        <v>14256</v>
      </c>
      <c r="H3676" t="s">
        <v>15001</v>
      </c>
    </row>
    <row r="3677" spans="1:8" x14ac:dyDescent="0.25">
      <c r="A3677" t="s">
        <v>15002</v>
      </c>
      <c r="B3677" t="s">
        <v>15003</v>
      </c>
      <c r="C3677" t="s">
        <v>9135</v>
      </c>
      <c r="D3677">
        <v>626</v>
      </c>
      <c r="F3677">
        <v>1958</v>
      </c>
      <c r="G3677" t="s">
        <v>9277</v>
      </c>
      <c r="H3677" t="s">
        <v>15004</v>
      </c>
    </row>
    <row r="3678" spans="1:8" x14ac:dyDescent="0.25">
      <c r="A3678" t="s">
        <v>15005</v>
      </c>
      <c r="B3678" t="s">
        <v>15006</v>
      </c>
      <c r="C3678" t="s">
        <v>15007</v>
      </c>
      <c r="D3678">
        <v>27</v>
      </c>
      <c r="F3678">
        <v>1899</v>
      </c>
      <c r="G3678" t="s">
        <v>4120</v>
      </c>
      <c r="H3678" t="s">
        <v>15008</v>
      </c>
    </row>
    <row r="3679" spans="1:8" x14ac:dyDescent="0.25">
      <c r="A3679" t="s">
        <v>15009</v>
      </c>
      <c r="B3679" t="s">
        <v>15010</v>
      </c>
      <c r="C3679" t="s">
        <v>15011</v>
      </c>
      <c r="D3679">
        <v>47</v>
      </c>
      <c r="F3679">
        <v>1907</v>
      </c>
      <c r="G3679" t="s">
        <v>15012</v>
      </c>
      <c r="H3679" t="s">
        <v>15013</v>
      </c>
    </row>
    <row r="3680" spans="1:8" x14ac:dyDescent="0.25">
      <c r="A3680" t="s">
        <v>15014</v>
      </c>
      <c r="B3680" t="s">
        <v>13313</v>
      </c>
      <c r="C3680" t="s">
        <v>15015</v>
      </c>
      <c r="D3680">
        <v>499</v>
      </c>
      <c r="F3680">
        <v>1962</v>
      </c>
      <c r="G3680" t="s">
        <v>9277</v>
      </c>
      <c r="H3680" t="s">
        <v>15016</v>
      </c>
    </row>
    <row r="3681" spans="1:8" x14ac:dyDescent="0.25">
      <c r="A3681" t="s">
        <v>15017</v>
      </c>
      <c r="C3681" t="s">
        <v>15018</v>
      </c>
      <c r="D3681">
        <v>35</v>
      </c>
      <c r="F3681">
        <v>1801</v>
      </c>
      <c r="G3681" t="s">
        <v>1231</v>
      </c>
      <c r="H3681" t="s">
        <v>15019</v>
      </c>
    </row>
    <row r="3682" spans="1:8" x14ac:dyDescent="0.25">
      <c r="A3682" t="s">
        <v>15020</v>
      </c>
      <c r="C3682" t="s">
        <v>15021</v>
      </c>
      <c r="D3682">
        <v>40</v>
      </c>
      <c r="F3682">
        <v>1832</v>
      </c>
      <c r="G3682" t="s">
        <v>12954</v>
      </c>
      <c r="H3682" t="s">
        <v>15022</v>
      </c>
    </row>
    <row r="3683" spans="1:8" x14ac:dyDescent="0.25">
      <c r="A3683" t="s">
        <v>15023</v>
      </c>
      <c r="B3683" t="s">
        <v>15024</v>
      </c>
      <c r="C3683" t="s">
        <v>15025</v>
      </c>
      <c r="D3683">
        <v>185</v>
      </c>
      <c r="F3683">
        <v>1958</v>
      </c>
      <c r="G3683" t="s">
        <v>13985</v>
      </c>
      <c r="H3683" t="s">
        <v>15026</v>
      </c>
    </row>
    <row r="3684" spans="1:8" x14ac:dyDescent="0.25">
      <c r="A3684" t="s">
        <v>15027</v>
      </c>
      <c r="B3684" t="s">
        <v>15028</v>
      </c>
      <c r="C3684" t="s">
        <v>15029</v>
      </c>
      <c r="D3684">
        <v>207</v>
      </c>
      <c r="F3684">
        <v>1908</v>
      </c>
      <c r="G3684" t="s">
        <v>5587</v>
      </c>
      <c r="H3684" t="s">
        <v>15030</v>
      </c>
    </row>
    <row r="3685" spans="1:8" x14ac:dyDescent="0.25">
      <c r="A3685" t="s">
        <v>15031</v>
      </c>
      <c r="C3685" t="s">
        <v>15032</v>
      </c>
      <c r="D3685">
        <v>224</v>
      </c>
      <c r="F3685">
        <v>1963</v>
      </c>
      <c r="G3685" t="s">
        <v>8015</v>
      </c>
      <c r="H3685" t="s">
        <v>15033</v>
      </c>
    </row>
    <row r="3686" spans="1:8" x14ac:dyDescent="0.25">
      <c r="A3686" t="s">
        <v>15034</v>
      </c>
      <c r="B3686" t="s">
        <v>15035</v>
      </c>
      <c r="C3686" t="s">
        <v>15036</v>
      </c>
      <c r="D3686">
        <v>176</v>
      </c>
      <c r="F3686">
        <v>1963</v>
      </c>
      <c r="G3686" t="s">
        <v>9277</v>
      </c>
      <c r="H3686" t="s">
        <v>15037</v>
      </c>
    </row>
    <row r="3687" spans="1:8" x14ac:dyDescent="0.25">
      <c r="A3687" t="s">
        <v>15038</v>
      </c>
      <c r="B3687" t="s">
        <v>15039</v>
      </c>
      <c r="C3687" t="s">
        <v>15040</v>
      </c>
      <c r="D3687">
        <v>119</v>
      </c>
      <c r="F3687">
        <v>1904</v>
      </c>
      <c r="G3687" t="s">
        <v>6505</v>
      </c>
      <c r="H3687" t="s">
        <v>15041</v>
      </c>
    </row>
    <row r="3688" spans="1:8" x14ac:dyDescent="0.25">
      <c r="A3688" t="s">
        <v>15042</v>
      </c>
      <c r="B3688" t="s">
        <v>9256</v>
      </c>
      <c r="C3688" t="s">
        <v>15043</v>
      </c>
      <c r="D3688">
        <v>132</v>
      </c>
      <c r="F3688">
        <v>1949</v>
      </c>
      <c r="G3688" t="s">
        <v>9277</v>
      </c>
      <c r="H3688" t="s">
        <v>15044</v>
      </c>
    </row>
    <row r="3689" spans="1:8" x14ac:dyDescent="0.25">
      <c r="A3689" t="s">
        <v>15045</v>
      </c>
      <c r="B3689" t="s">
        <v>15046</v>
      </c>
      <c r="C3689" t="s">
        <v>15047</v>
      </c>
      <c r="D3689">
        <v>316</v>
      </c>
      <c r="F3689">
        <v>1963</v>
      </c>
      <c r="G3689" t="s">
        <v>9277</v>
      </c>
      <c r="H3689" t="s">
        <v>15048</v>
      </c>
    </row>
    <row r="3690" spans="1:8" x14ac:dyDescent="0.25">
      <c r="A3690" t="s">
        <v>15049</v>
      </c>
      <c r="B3690" t="s">
        <v>15046</v>
      </c>
      <c r="C3690" t="s">
        <v>8174</v>
      </c>
      <c r="D3690">
        <v>608</v>
      </c>
      <c r="F3690">
        <v>1958</v>
      </c>
      <c r="G3690" t="s">
        <v>9277</v>
      </c>
      <c r="H3690" t="s">
        <v>15050</v>
      </c>
    </row>
    <row r="3691" spans="1:8" x14ac:dyDescent="0.25">
      <c r="A3691" t="s">
        <v>15051</v>
      </c>
      <c r="B3691" t="s">
        <v>9233</v>
      </c>
      <c r="C3691" t="s">
        <v>15052</v>
      </c>
      <c r="D3691">
        <v>185</v>
      </c>
      <c r="F3691">
        <v>1914</v>
      </c>
      <c r="G3691" t="s">
        <v>4120</v>
      </c>
      <c r="H3691" t="s">
        <v>15053</v>
      </c>
    </row>
    <row r="3692" spans="1:8" x14ac:dyDescent="0.25">
      <c r="A3692" t="s">
        <v>15054</v>
      </c>
      <c r="B3692" t="s">
        <v>12676</v>
      </c>
      <c r="C3692" t="s">
        <v>15055</v>
      </c>
      <c r="D3692">
        <v>151</v>
      </c>
      <c r="F3692">
        <v>1917</v>
      </c>
      <c r="G3692" t="s">
        <v>15056</v>
      </c>
      <c r="H3692" t="s">
        <v>15057</v>
      </c>
    </row>
    <row r="3693" spans="1:8" x14ac:dyDescent="0.25">
      <c r="A3693" t="s">
        <v>15058</v>
      </c>
      <c r="B3693" t="s">
        <v>15059</v>
      </c>
      <c r="C3693" t="s">
        <v>15060</v>
      </c>
      <c r="D3693">
        <v>249</v>
      </c>
      <c r="F3693">
        <v>1906</v>
      </c>
      <c r="G3693" t="s">
        <v>4120</v>
      </c>
      <c r="H3693" t="s">
        <v>15061</v>
      </c>
    </row>
    <row r="3694" spans="1:8" x14ac:dyDescent="0.25">
      <c r="A3694" t="s">
        <v>15062</v>
      </c>
      <c r="B3694" t="s">
        <v>15063</v>
      </c>
      <c r="C3694" t="s">
        <v>15064</v>
      </c>
      <c r="D3694">
        <v>44</v>
      </c>
      <c r="F3694">
        <v>1907</v>
      </c>
      <c r="G3694" t="s">
        <v>7965</v>
      </c>
      <c r="H3694" t="s">
        <v>15065</v>
      </c>
    </row>
    <row r="3695" spans="1:8" x14ac:dyDescent="0.25">
      <c r="A3695" t="s">
        <v>15066</v>
      </c>
      <c r="B3695" t="s">
        <v>15067</v>
      </c>
      <c r="C3695" t="s">
        <v>15068</v>
      </c>
      <c r="D3695">
        <v>51</v>
      </c>
      <c r="F3695">
        <v>1904</v>
      </c>
      <c r="G3695" t="s">
        <v>11538</v>
      </c>
      <c r="H3695" t="s">
        <v>15069</v>
      </c>
    </row>
    <row r="3696" spans="1:8" x14ac:dyDescent="0.25">
      <c r="A3696" t="s">
        <v>15070</v>
      </c>
      <c r="C3696" t="s">
        <v>15071</v>
      </c>
      <c r="D3696">
        <v>104</v>
      </c>
      <c r="F3696">
        <v>1902</v>
      </c>
      <c r="G3696" t="s">
        <v>12930</v>
      </c>
      <c r="H3696" t="s">
        <v>15072</v>
      </c>
    </row>
    <row r="3697" spans="1:8" x14ac:dyDescent="0.25">
      <c r="A3697" t="s">
        <v>15073</v>
      </c>
      <c r="B3697" t="s">
        <v>15074</v>
      </c>
      <c r="C3697" t="s">
        <v>15075</v>
      </c>
      <c r="D3697">
        <v>126</v>
      </c>
      <c r="F3697">
        <v>1909</v>
      </c>
      <c r="G3697" t="s">
        <v>14842</v>
      </c>
      <c r="H3697" t="s">
        <v>15076</v>
      </c>
    </row>
    <row r="3698" spans="1:8" x14ac:dyDescent="0.25">
      <c r="A3698" t="s">
        <v>15077</v>
      </c>
      <c r="C3698" t="s">
        <v>15078</v>
      </c>
      <c r="D3698">
        <v>195</v>
      </c>
      <c r="F3698">
        <v>1924</v>
      </c>
      <c r="G3698" t="s">
        <v>15079</v>
      </c>
      <c r="H3698" t="s">
        <v>15080</v>
      </c>
    </row>
    <row r="3699" spans="1:8" x14ac:dyDescent="0.25">
      <c r="A3699" t="s">
        <v>15081</v>
      </c>
      <c r="B3699" t="s">
        <v>478</v>
      </c>
      <c r="C3699" t="s">
        <v>15082</v>
      </c>
      <c r="D3699">
        <v>615</v>
      </c>
      <c r="E3699" s="5" t="s">
        <v>15083</v>
      </c>
      <c r="F3699">
        <v>2014</v>
      </c>
      <c r="G3699" t="s">
        <v>17</v>
      </c>
      <c r="H3699" t="s">
        <v>15084</v>
      </c>
    </row>
    <row r="3700" spans="1:8" x14ac:dyDescent="0.25">
      <c r="A3700" t="s">
        <v>15085</v>
      </c>
      <c r="B3700" t="s">
        <v>15086</v>
      </c>
      <c r="C3700" t="s">
        <v>15087</v>
      </c>
      <c r="D3700">
        <v>76</v>
      </c>
      <c r="F3700">
        <v>1909</v>
      </c>
      <c r="G3700" t="s">
        <v>15088</v>
      </c>
      <c r="H3700" t="s">
        <v>15089</v>
      </c>
    </row>
    <row r="3701" spans="1:8" x14ac:dyDescent="0.25">
      <c r="A3701" t="s">
        <v>15090</v>
      </c>
      <c r="C3701" t="s">
        <v>15091</v>
      </c>
      <c r="D3701">
        <v>371</v>
      </c>
      <c r="F3701">
        <v>1917</v>
      </c>
      <c r="G3701" t="s">
        <v>6851</v>
      </c>
      <c r="H3701" t="s">
        <v>15092</v>
      </c>
    </row>
    <row r="3702" spans="1:8" x14ac:dyDescent="0.25">
      <c r="A3702" t="s">
        <v>15093</v>
      </c>
      <c r="B3702" t="s">
        <v>15094</v>
      </c>
      <c r="C3702" t="s">
        <v>15095</v>
      </c>
      <c r="D3702">
        <v>96</v>
      </c>
      <c r="F3702">
        <v>1928</v>
      </c>
      <c r="G3702" t="s">
        <v>1793</v>
      </c>
      <c r="H3702" t="s">
        <v>15096</v>
      </c>
    </row>
    <row r="3703" spans="1:8" x14ac:dyDescent="0.25">
      <c r="A3703" t="s">
        <v>15097</v>
      </c>
      <c r="B3703" t="s">
        <v>15098</v>
      </c>
      <c r="C3703" t="s">
        <v>15099</v>
      </c>
      <c r="D3703">
        <v>80</v>
      </c>
      <c r="F3703">
        <v>1908</v>
      </c>
      <c r="G3703" t="s">
        <v>12930</v>
      </c>
      <c r="H3703" t="s">
        <v>15100</v>
      </c>
    </row>
    <row r="3704" spans="1:8" x14ac:dyDescent="0.25">
      <c r="A3704" t="s">
        <v>15101</v>
      </c>
      <c r="C3704" t="s">
        <v>15102</v>
      </c>
      <c r="D3704">
        <v>100</v>
      </c>
      <c r="F3704">
        <v>1925</v>
      </c>
      <c r="G3704" t="s">
        <v>1793</v>
      </c>
      <c r="H3704" t="s">
        <v>15103</v>
      </c>
    </row>
    <row r="3705" spans="1:8" x14ac:dyDescent="0.25">
      <c r="A3705" t="s">
        <v>15104</v>
      </c>
      <c r="C3705" t="s">
        <v>15105</v>
      </c>
      <c r="D3705">
        <v>87</v>
      </c>
      <c r="F3705">
        <v>1903</v>
      </c>
      <c r="G3705" t="s">
        <v>15106</v>
      </c>
      <c r="H3705" t="s">
        <v>15107</v>
      </c>
    </row>
    <row r="3706" spans="1:8" x14ac:dyDescent="0.25">
      <c r="A3706" t="s">
        <v>15108</v>
      </c>
      <c r="C3706" t="s">
        <v>7561</v>
      </c>
      <c r="D3706">
        <v>42</v>
      </c>
      <c r="F3706">
        <v>1866</v>
      </c>
      <c r="G3706" t="s">
        <v>15109</v>
      </c>
      <c r="H3706" t="s">
        <v>15110</v>
      </c>
    </row>
    <row r="3707" spans="1:8" x14ac:dyDescent="0.25">
      <c r="A3707" t="s">
        <v>15111</v>
      </c>
      <c r="B3707" t="s">
        <v>15112</v>
      </c>
      <c r="C3707" t="s">
        <v>15113</v>
      </c>
      <c r="D3707">
        <v>74</v>
      </c>
      <c r="E3707" s="5" t="s">
        <v>15114</v>
      </c>
      <c r="F3707">
        <v>2008</v>
      </c>
      <c r="G3707" t="s">
        <v>5056</v>
      </c>
      <c r="H3707" t="s">
        <v>15115</v>
      </c>
    </row>
    <row r="3708" spans="1:8" x14ac:dyDescent="0.25">
      <c r="A3708" t="s">
        <v>15116</v>
      </c>
      <c r="C3708" t="s">
        <v>15117</v>
      </c>
      <c r="D3708">
        <v>346</v>
      </c>
      <c r="E3708" s="5" t="s">
        <v>15118</v>
      </c>
      <c r="F3708">
        <v>2004</v>
      </c>
      <c r="G3708" t="s">
        <v>5056</v>
      </c>
      <c r="H3708" t="s">
        <v>15119</v>
      </c>
    </row>
    <row r="3709" spans="1:8" x14ac:dyDescent="0.25">
      <c r="A3709" t="s">
        <v>15120</v>
      </c>
      <c r="B3709" t="s">
        <v>5073</v>
      </c>
      <c r="C3709" t="s">
        <v>15121</v>
      </c>
      <c r="D3709">
        <v>173</v>
      </c>
      <c r="E3709" s="5" t="s">
        <v>15122</v>
      </c>
      <c r="F3709">
        <v>1999</v>
      </c>
      <c r="G3709" t="s">
        <v>5056</v>
      </c>
      <c r="H3709" t="s">
        <v>15123</v>
      </c>
    </row>
    <row r="3710" spans="1:8" x14ac:dyDescent="0.25">
      <c r="A3710" t="s">
        <v>15124</v>
      </c>
      <c r="B3710" t="s">
        <v>15125</v>
      </c>
      <c r="C3710" t="s">
        <v>15126</v>
      </c>
      <c r="D3710">
        <v>284</v>
      </c>
      <c r="E3710" s="5" t="s">
        <v>15127</v>
      </c>
      <c r="F3710">
        <v>2000</v>
      </c>
      <c r="G3710" t="s">
        <v>5056</v>
      </c>
      <c r="H3710" t="s">
        <v>15128</v>
      </c>
    </row>
    <row r="3711" spans="1:8" x14ac:dyDescent="0.25">
      <c r="A3711" t="s">
        <v>15129</v>
      </c>
      <c r="B3711" t="s">
        <v>299</v>
      </c>
      <c r="C3711" t="s">
        <v>336</v>
      </c>
      <c r="D3711">
        <v>190</v>
      </c>
      <c r="E3711" s="5" t="s">
        <v>15130</v>
      </c>
      <c r="F3711">
        <v>2008</v>
      </c>
      <c r="G3711" t="s">
        <v>14159</v>
      </c>
      <c r="H3711" t="s">
        <v>15131</v>
      </c>
    </row>
    <row r="3712" spans="1:8" x14ac:dyDescent="0.25">
      <c r="A3712" t="s">
        <v>15132</v>
      </c>
      <c r="B3712" t="s">
        <v>1489</v>
      </c>
      <c r="C3712" t="s">
        <v>15133</v>
      </c>
      <c r="D3712">
        <v>622</v>
      </c>
      <c r="E3712" s="5" t="s">
        <v>15134</v>
      </c>
      <c r="F3712">
        <v>2009</v>
      </c>
      <c r="G3712" t="s">
        <v>14159</v>
      </c>
      <c r="H3712" t="s">
        <v>15135</v>
      </c>
    </row>
    <row r="3713" spans="1:8" x14ac:dyDescent="0.25">
      <c r="A3713" t="s">
        <v>15136</v>
      </c>
      <c r="C3713" t="s">
        <v>15137</v>
      </c>
      <c r="D3713">
        <v>152</v>
      </c>
      <c r="F3713">
        <v>1871</v>
      </c>
      <c r="G3713" t="s">
        <v>3887</v>
      </c>
      <c r="H3713" t="s">
        <v>15138</v>
      </c>
    </row>
    <row r="3714" spans="1:8" x14ac:dyDescent="0.25">
      <c r="A3714" t="s">
        <v>15139</v>
      </c>
      <c r="B3714" t="s">
        <v>15140</v>
      </c>
      <c r="C3714" t="s">
        <v>15141</v>
      </c>
      <c r="D3714">
        <v>623</v>
      </c>
      <c r="F3714">
        <v>1902</v>
      </c>
      <c r="G3714" t="s">
        <v>15142</v>
      </c>
      <c r="H3714" t="s">
        <v>15143</v>
      </c>
    </row>
    <row r="3715" spans="1:8" x14ac:dyDescent="0.25">
      <c r="A3715" t="s">
        <v>15144</v>
      </c>
      <c r="B3715" t="s">
        <v>1131</v>
      </c>
      <c r="C3715" t="s">
        <v>15145</v>
      </c>
      <c r="D3715">
        <v>410</v>
      </c>
      <c r="F3715">
        <v>1917</v>
      </c>
      <c r="G3715" t="s">
        <v>4120</v>
      </c>
      <c r="H3715" t="s">
        <v>15146</v>
      </c>
    </row>
    <row r="3716" spans="1:8" x14ac:dyDescent="0.25">
      <c r="A3716" t="s">
        <v>15147</v>
      </c>
      <c r="B3716" t="s">
        <v>299</v>
      </c>
      <c r="C3716" t="s">
        <v>304</v>
      </c>
      <c r="D3716">
        <v>222</v>
      </c>
      <c r="E3716" s="5" t="s">
        <v>15148</v>
      </c>
      <c r="F3716">
        <v>2009</v>
      </c>
      <c r="G3716" t="s">
        <v>14159</v>
      </c>
      <c r="H3716" t="s">
        <v>15149</v>
      </c>
    </row>
    <row r="3717" spans="1:8" x14ac:dyDescent="0.25">
      <c r="A3717" t="s">
        <v>15150</v>
      </c>
      <c r="B3717" t="s">
        <v>1417</v>
      </c>
      <c r="C3717" t="s">
        <v>15151</v>
      </c>
      <c r="D3717">
        <v>254</v>
      </c>
      <c r="E3717" s="5" t="s">
        <v>15152</v>
      </c>
      <c r="F3717">
        <v>2009</v>
      </c>
      <c r="G3717" t="s">
        <v>14159</v>
      </c>
      <c r="H3717" t="s">
        <v>15153</v>
      </c>
    </row>
    <row r="3718" spans="1:8" x14ac:dyDescent="0.25">
      <c r="A3718" t="s">
        <v>15154</v>
      </c>
      <c r="B3718" t="s">
        <v>1417</v>
      </c>
      <c r="C3718" t="s">
        <v>15155</v>
      </c>
      <c r="D3718">
        <v>286</v>
      </c>
      <c r="E3718" s="5" t="s">
        <v>15156</v>
      </c>
      <c r="F3718">
        <v>2009</v>
      </c>
      <c r="G3718" t="s">
        <v>14159</v>
      </c>
      <c r="H3718" t="s">
        <v>15157</v>
      </c>
    </row>
    <row r="3719" spans="1:8" x14ac:dyDescent="0.25">
      <c r="A3719" t="s">
        <v>15158</v>
      </c>
      <c r="B3719" t="s">
        <v>15159</v>
      </c>
      <c r="C3719" t="s">
        <v>15160</v>
      </c>
      <c r="D3719">
        <v>478</v>
      </c>
      <c r="E3719" s="5" t="s">
        <v>15161</v>
      </c>
      <c r="F3719">
        <v>2009</v>
      </c>
      <c r="G3719" t="s">
        <v>14159</v>
      </c>
      <c r="H3719" t="s">
        <v>15162</v>
      </c>
    </row>
    <row r="3720" spans="1:8" x14ac:dyDescent="0.25">
      <c r="A3720" t="s">
        <v>15163</v>
      </c>
      <c r="B3720" t="s">
        <v>1417</v>
      </c>
      <c r="C3720" t="s">
        <v>15164</v>
      </c>
      <c r="D3720">
        <v>286</v>
      </c>
      <c r="E3720" s="5" t="s">
        <v>15165</v>
      </c>
      <c r="F3720">
        <v>2007</v>
      </c>
      <c r="G3720" t="s">
        <v>14159</v>
      </c>
      <c r="H3720" t="s">
        <v>15166</v>
      </c>
    </row>
    <row r="3721" spans="1:8" x14ac:dyDescent="0.25">
      <c r="A3721" t="s">
        <v>15167</v>
      </c>
      <c r="B3721" t="s">
        <v>15168</v>
      </c>
      <c r="C3721" t="s">
        <v>15169</v>
      </c>
      <c r="D3721">
        <v>156</v>
      </c>
      <c r="E3721" s="5" t="s">
        <v>15170</v>
      </c>
      <c r="F3721">
        <v>2006</v>
      </c>
      <c r="G3721" t="s">
        <v>11652</v>
      </c>
      <c r="H3721" t="s">
        <v>15171</v>
      </c>
    </row>
    <row r="3722" spans="1:8" x14ac:dyDescent="0.25">
      <c r="A3722" t="s">
        <v>15172</v>
      </c>
      <c r="B3722" t="s">
        <v>15173</v>
      </c>
      <c r="C3722" t="s">
        <v>15174</v>
      </c>
      <c r="D3722">
        <v>446</v>
      </c>
      <c r="E3722" s="5" t="s">
        <v>15175</v>
      </c>
      <c r="F3722">
        <v>2009</v>
      </c>
      <c r="G3722" t="s">
        <v>11652</v>
      </c>
      <c r="H3722" t="s">
        <v>15176</v>
      </c>
    </row>
    <row r="3723" spans="1:8" x14ac:dyDescent="0.25">
      <c r="A3723" t="s">
        <v>15177</v>
      </c>
      <c r="C3723" t="s">
        <v>15178</v>
      </c>
      <c r="D3723">
        <v>56</v>
      </c>
      <c r="F3723">
        <v>2006</v>
      </c>
      <c r="G3723" t="s">
        <v>11652</v>
      </c>
      <c r="H3723" t="s">
        <v>15179</v>
      </c>
    </row>
    <row r="3724" spans="1:8" x14ac:dyDescent="0.25">
      <c r="A3724" t="s">
        <v>15180</v>
      </c>
      <c r="B3724" t="s">
        <v>15181</v>
      </c>
      <c r="C3724" t="s">
        <v>15182</v>
      </c>
      <c r="D3724">
        <v>68</v>
      </c>
      <c r="E3724" s="5" t="s">
        <v>15183</v>
      </c>
      <c r="F3724">
        <v>2006</v>
      </c>
      <c r="G3724" t="s">
        <v>11652</v>
      </c>
      <c r="H3724" t="s">
        <v>15184</v>
      </c>
    </row>
    <row r="3725" spans="1:8" x14ac:dyDescent="0.25">
      <c r="A3725" t="s">
        <v>15185</v>
      </c>
      <c r="B3725" t="s">
        <v>15186</v>
      </c>
      <c r="C3725" t="s">
        <v>15187</v>
      </c>
      <c r="D3725">
        <v>260</v>
      </c>
      <c r="E3725" s="5" t="s">
        <v>15188</v>
      </c>
      <c r="F3725">
        <v>2010</v>
      </c>
      <c r="G3725" t="s">
        <v>11652</v>
      </c>
      <c r="H3725" t="s">
        <v>15189</v>
      </c>
    </row>
    <row r="3726" spans="1:8" x14ac:dyDescent="0.25">
      <c r="A3726" t="s">
        <v>15190</v>
      </c>
      <c r="C3726" t="s">
        <v>15191</v>
      </c>
      <c r="D3726">
        <v>62</v>
      </c>
      <c r="F3726">
        <v>1895</v>
      </c>
      <c r="G3726" t="s">
        <v>15192</v>
      </c>
      <c r="H3726" t="s">
        <v>15193</v>
      </c>
    </row>
    <row r="3727" spans="1:8" x14ac:dyDescent="0.25">
      <c r="A3727" t="s">
        <v>15194</v>
      </c>
      <c r="C3727" t="s">
        <v>15195</v>
      </c>
      <c r="D3727">
        <v>64</v>
      </c>
      <c r="E3727" s="5" t="s">
        <v>15196</v>
      </c>
      <c r="F3727">
        <v>2009</v>
      </c>
      <c r="G3727" t="s">
        <v>11652</v>
      </c>
      <c r="H3727" t="s">
        <v>15197</v>
      </c>
    </row>
    <row r="3728" spans="1:8" x14ac:dyDescent="0.25">
      <c r="A3728" t="s">
        <v>15198</v>
      </c>
      <c r="C3728" t="s">
        <v>15199</v>
      </c>
      <c r="D3728">
        <v>302</v>
      </c>
      <c r="F3728">
        <v>1908</v>
      </c>
      <c r="G3728" t="s">
        <v>6505</v>
      </c>
      <c r="H3728" t="s">
        <v>15200</v>
      </c>
    </row>
    <row r="3729" spans="1:8" x14ac:dyDescent="0.25">
      <c r="A3729" t="s">
        <v>15201</v>
      </c>
      <c r="C3729" t="s">
        <v>15202</v>
      </c>
      <c r="D3729">
        <v>108</v>
      </c>
      <c r="E3729" s="5" t="s">
        <v>15203</v>
      </c>
      <c r="F3729">
        <v>2012</v>
      </c>
      <c r="G3729" t="s">
        <v>11652</v>
      </c>
      <c r="H3729" t="s">
        <v>15204</v>
      </c>
    </row>
    <row r="3730" spans="1:8" x14ac:dyDescent="0.25">
      <c r="A3730" t="s">
        <v>15205</v>
      </c>
      <c r="B3730" t="s">
        <v>15206</v>
      </c>
      <c r="C3730" t="s">
        <v>15207</v>
      </c>
      <c r="D3730">
        <v>327</v>
      </c>
      <c r="F3730">
        <v>1901</v>
      </c>
      <c r="G3730" t="s">
        <v>10164</v>
      </c>
      <c r="H3730" t="s">
        <v>15208</v>
      </c>
    </row>
    <row r="3731" spans="1:8" x14ac:dyDescent="0.25">
      <c r="A3731" t="s">
        <v>15209</v>
      </c>
      <c r="B3731" t="s">
        <v>15210</v>
      </c>
      <c r="C3731" t="s">
        <v>15211</v>
      </c>
      <c r="D3731">
        <v>131</v>
      </c>
      <c r="F3731">
        <v>1966</v>
      </c>
      <c r="G3731" t="s">
        <v>15212</v>
      </c>
      <c r="H3731" t="s">
        <v>15213</v>
      </c>
    </row>
    <row r="3732" spans="1:8" x14ac:dyDescent="0.25">
      <c r="A3732" t="s">
        <v>15214</v>
      </c>
      <c r="B3732" t="s">
        <v>15215</v>
      </c>
      <c r="C3732" t="s">
        <v>15216</v>
      </c>
      <c r="D3732">
        <v>600</v>
      </c>
      <c r="E3732" s="5" t="s">
        <v>15217</v>
      </c>
      <c r="F3732">
        <v>2012</v>
      </c>
      <c r="G3732" t="s">
        <v>15218</v>
      </c>
      <c r="H3732" t="s">
        <v>15219</v>
      </c>
    </row>
    <row r="3733" spans="1:8" x14ac:dyDescent="0.25">
      <c r="A3733" t="s">
        <v>15220</v>
      </c>
      <c r="B3733" t="s">
        <v>15221</v>
      </c>
      <c r="C3733" t="s">
        <v>15222</v>
      </c>
      <c r="D3733">
        <v>240</v>
      </c>
      <c r="E3733" s="5" t="s">
        <v>15223</v>
      </c>
      <c r="F3733">
        <v>2012</v>
      </c>
      <c r="G3733" t="s">
        <v>15218</v>
      </c>
      <c r="H3733" t="s">
        <v>15224</v>
      </c>
    </row>
    <row r="3734" spans="1:8" x14ac:dyDescent="0.25">
      <c r="A3734" t="s">
        <v>15225</v>
      </c>
      <c r="B3734" t="s">
        <v>15226</v>
      </c>
      <c r="C3734" t="s">
        <v>15227</v>
      </c>
      <c r="D3734">
        <v>304</v>
      </c>
      <c r="E3734" s="5" t="s">
        <v>15228</v>
      </c>
      <c r="F3734">
        <v>2006</v>
      </c>
      <c r="G3734" t="s">
        <v>15218</v>
      </c>
      <c r="H3734" t="s">
        <v>15229</v>
      </c>
    </row>
    <row r="3735" spans="1:8" x14ac:dyDescent="0.25">
      <c r="A3735" t="s">
        <v>15230</v>
      </c>
      <c r="B3735" t="s">
        <v>15231</v>
      </c>
      <c r="C3735" t="s">
        <v>15232</v>
      </c>
      <c r="D3735">
        <v>352</v>
      </c>
      <c r="E3735" s="5" t="s">
        <v>15233</v>
      </c>
      <c r="F3735">
        <v>2010</v>
      </c>
      <c r="G3735" t="s">
        <v>15218</v>
      </c>
      <c r="H3735" t="s">
        <v>15234</v>
      </c>
    </row>
    <row r="3736" spans="1:8" x14ac:dyDescent="0.25">
      <c r="A3736" t="s">
        <v>15235</v>
      </c>
      <c r="B3736" t="s">
        <v>15236</v>
      </c>
      <c r="C3736" t="s">
        <v>15237</v>
      </c>
      <c r="D3736">
        <v>320</v>
      </c>
      <c r="E3736" s="5" t="s">
        <v>15238</v>
      </c>
      <c r="F3736">
        <v>2012</v>
      </c>
      <c r="G3736" t="s">
        <v>15218</v>
      </c>
      <c r="H3736" t="s">
        <v>15239</v>
      </c>
    </row>
    <row r="3737" spans="1:8" x14ac:dyDescent="0.25">
      <c r="A3737" t="s">
        <v>15240</v>
      </c>
      <c r="B3737" t="s">
        <v>15241</v>
      </c>
      <c r="C3737" t="s">
        <v>15242</v>
      </c>
      <c r="D3737">
        <v>352</v>
      </c>
      <c r="E3737" s="5" t="s">
        <v>15243</v>
      </c>
      <c r="F3737">
        <v>2010</v>
      </c>
      <c r="G3737" t="s">
        <v>15218</v>
      </c>
      <c r="H3737" t="s">
        <v>15244</v>
      </c>
    </row>
    <row r="3738" spans="1:8" x14ac:dyDescent="0.25">
      <c r="A3738" t="s">
        <v>15245</v>
      </c>
      <c r="B3738" t="s">
        <v>15246</v>
      </c>
      <c r="C3738" t="s">
        <v>15247</v>
      </c>
      <c r="D3738">
        <v>296</v>
      </c>
      <c r="E3738" s="5" t="s">
        <v>15248</v>
      </c>
      <c r="F3738">
        <v>2012</v>
      </c>
      <c r="G3738" t="s">
        <v>15218</v>
      </c>
      <c r="H3738" t="s">
        <v>15249</v>
      </c>
    </row>
    <row r="3739" spans="1:8" x14ac:dyDescent="0.25">
      <c r="A3739" t="s">
        <v>15250</v>
      </c>
      <c r="C3739" t="s">
        <v>15251</v>
      </c>
      <c r="D3739">
        <v>520</v>
      </c>
      <c r="E3739" s="5" t="s">
        <v>15252</v>
      </c>
      <c r="F3739">
        <v>2012</v>
      </c>
      <c r="G3739" t="s">
        <v>15218</v>
      </c>
      <c r="H3739" t="s">
        <v>15253</v>
      </c>
    </row>
    <row r="3740" spans="1:8" x14ac:dyDescent="0.25">
      <c r="A3740" t="s">
        <v>15254</v>
      </c>
      <c r="B3740" t="s">
        <v>15255</v>
      </c>
      <c r="C3740" t="s">
        <v>15256</v>
      </c>
      <c r="D3740">
        <v>548</v>
      </c>
      <c r="E3740" s="5" t="s">
        <v>15257</v>
      </c>
      <c r="F3740">
        <v>2011</v>
      </c>
      <c r="G3740" t="s">
        <v>15218</v>
      </c>
      <c r="H3740" t="s">
        <v>15258</v>
      </c>
    </row>
    <row r="3741" spans="1:8" x14ac:dyDescent="0.25">
      <c r="A3741" t="s">
        <v>15259</v>
      </c>
      <c r="C3741" t="s">
        <v>15260</v>
      </c>
      <c r="D3741">
        <v>287</v>
      </c>
      <c r="F3741">
        <v>1962</v>
      </c>
      <c r="G3741" t="s">
        <v>9277</v>
      </c>
      <c r="H3741" t="s">
        <v>15261</v>
      </c>
    </row>
    <row r="3742" spans="1:8" x14ac:dyDescent="0.25">
      <c r="A3742" t="s">
        <v>15262</v>
      </c>
      <c r="B3742" t="s">
        <v>15263</v>
      </c>
      <c r="C3742" t="s">
        <v>15264</v>
      </c>
      <c r="D3742">
        <v>192</v>
      </c>
      <c r="F3742">
        <v>1933</v>
      </c>
      <c r="G3742" t="s">
        <v>15265</v>
      </c>
      <c r="H3742" t="s">
        <v>15266</v>
      </c>
    </row>
    <row r="3743" spans="1:8" x14ac:dyDescent="0.25">
      <c r="A3743" t="s">
        <v>15267</v>
      </c>
      <c r="B3743" t="s">
        <v>8181</v>
      </c>
      <c r="C3743" t="s">
        <v>12175</v>
      </c>
      <c r="D3743">
        <v>362</v>
      </c>
      <c r="F3743">
        <v>1934</v>
      </c>
      <c r="G3743" t="s">
        <v>1810</v>
      </c>
      <c r="H3743" t="s">
        <v>15268</v>
      </c>
    </row>
    <row r="3744" spans="1:8" x14ac:dyDescent="0.25">
      <c r="A3744" t="s">
        <v>15269</v>
      </c>
      <c r="B3744" t="s">
        <v>15270</v>
      </c>
      <c r="C3744" t="s">
        <v>15271</v>
      </c>
      <c r="D3744">
        <v>672</v>
      </c>
      <c r="E3744" s="5" t="s">
        <v>15272</v>
      </c>
      <c r="F3744">
        <v>2011</v>
      </c>
      <c r="G3744" t="s">
        <v>15218</v>
      </c>
      <c r="H3744" t="s">
        <v>15273</v>
      </c>
    </row>
    <row r="3745" spans="1:8" x14ac:dyDescent="0.25">
      <c r="A3745" t="s">
        <v>15274</v>
      </c>
      <c r="B3745" t="s">
        <v>15275</v>
      </c>
      <c r="C3745" t="s">
        <v>15276</v>
      </c>
      <c r="D3745">
        <v>272</v>
      </c>
      <c r="E3745" s="5" t="s">
        <v>15277</v>
      </c>
      <c r="F3745">
        <v>2010</v>
      </c>
      <c r="G3745" t="s">
        <v>15218</v>
      </c>
      <c r="H3745" t="s">
        <v>15278</v>
      </c>
    </row>
    <row r="3746" spans="1:8" x14ac:dyDescent="0.25">
      <c r="A3746" t="s">
        <v>15279</v>
      </c>
      <c r="B3746" t="s">
        <v>15280</v>
      </c>
      <c r="C3746" t="s">
        <v>15281</v>
      </c>
      <c r="D3746">
        <v>436</v>
      </c>
      <c r="E3746" s="5" t="s">
        <v>15282</v>
      </c>
      <c r="F3746">
        <v>2007</v>
      </c>
      <c r="G3746" t="s">
        <v>15218</v>
      </c>
      <c r="H3746" t="s">
        <v>15283</v>
      </c>
    </row>
    <row r="3747" spans="1:8" x14ac:dyDescent="0.25">
      <c r="A3747" t="s">
        <v>15284</v>
      </c>
      <c r="B3747" t="s">
        <v>15285</v>
      </c>
      <c r="C3747" t="s">
        <v>15286</v>
      </c>
      <c r="D3747">
        <v>304</v>
      </c>
      <c r="E3747" s="5" t="s">
        <v>15287</v>
      </c>
      <c r="F3747">
        <v>2013</v>
      </c>
      <c r="G3747" t="s">
        <v>15218</v>
      </c>
      <c r="H3747" t="s">
        <v>15288</v>
      </c>
    </row>
    <row r="3748" spans="1:8" x14ac:dyDescent="0.25">
      <c r="A3748" t="s">
        <v>15289</v>
      </c>
      <c r="B3748" t="s">
        <v>15290</v>
      </c>
      <c r="C3748" t="s">
        <v>15291</v>
      </c>
      <c r="D3748">
        <v>336</v>
      </c>
      <c r="E3748" s="5" t="s">
        <v>15292</v>
      </c>
      <c r="F3748">
        <v>2008</v>
      </c>
      <c r="G3748" t="s">
        <v>15218</v>
      </c>
      <c r="H3748" t="s">
        <v>15293</v>
      </c>
    </row>
    <row r="3749" spans="1:8" x14ac:dyDescent="0.25">
      <c r="A3749" t="s">
        <v>15294</v>
      </c>
      <c r="B3749" t="s">
        <v>15295</v>
      </c>
      <c r="C3749" t="s">
        <v>15296</v>
      </c>
      <c r="D3749">
        <v>683</v>
      </c>
      <c r="E3749" s="5" t="s">
        <v>15297</v>
      </c>
      <c r="F3749">
        <v>2012</v>
      </c>
      <c r="G3749" t="s">
        <v>15218</v>
      </c>
      <c r="H3749" t="s">
        <v>15298</v>
      </c>
    </row>
    <row r="3750" spans="1:8" x14ac:dyDescent="0.25">
      <c r="A3750" t="s">
        <v>15299</v>
      </c>
      <c r="C3750" t="s">
        <v>15300</v>
      </c>
      <c r="D3750">
        <v>552</v>
      </c>
      <c r="E3750" s="5" t="s">
        <v>15301</v>
      </c>
      <c r="F3750">
        <v>2008</v>
      </c>
      <c r="G3750" t="s">
        <v>15218</v>
      </c>
      <c r="H3750" t="s">
        <v>15302</v>
      </c>
    </row>
    <row r="3751" spans="1:8" x14ac:dyDescent="0.25">
      <c r="A3751" t="s">
        <v>15303</v>
      </c>
      <c r="B3751" t="s">
        <v>15304</v>
      </c>
      <c r="C3751" t="s">
        <v>15305</v>
      </c>
      <c r="D3751">
        <v>320</v>
      </c>
      <c r="E3751" s="5" t="s">
        <v>15306</v>
      </c>
      <c r="F3751">
        <v>2008</v>
      </c>
      <c r="G3751" t="s">
        <v>15218</v>
      </c>
      <c r="H3751" t="s">
        <v>15307</v>
      </c>
    </row>
    <row r="3752" spans="1:8" x14ac:dyDescent="0.25">
      <c r="A3752" t="s">
        <v>15308</v>
      </c>
      <c r="B3752" t="s">
        <v>15309</v>
      </c>
      <c r="C3752" t="s">
        <v>15310</v>
      </c>
      <c r="D3752">
        <v>440</v>
      </c>
      <c r="E3752" s="5" t="s">
        <v>15311</v>
      </c>
      <c r="F3752">
        <v>2012</v>
      </c>
      <c r="G3752" t="s">
        <v>15218</v>
      </c>
      <c r="H3752" t="s">
        <v>15312</v>
      </c>
    </row>
    <row r="3753" spans="1:8" x14ac:dyDescent="0.25">
      <c r="A3753" t="s">
        <v>15313</v>
      </c>
      <c r="B3753" t="s">
        <v>15309</v>
      </c>
      <c r="C3753" t="s">
        <v>15314</v>
      </c>
      <c r="D3753">
        <v>345</v>
      </c>
      <c r="E3753" s="5" t="s">
        <v>15315</v>
      </c>
      <c r="F3753">
        <v>2008</v>
      </c>
      <c r="G3753" t="s">
        <v>15218</v>
      </c>
      <c r="H3753" t="s">
        <v>15316</v>
      </c>
    </row>
    <row r="3754" spans="1:8" x14ac:dyDescent="0.25">
      <c r="A3754" t="s">
        <v>15317</v>
      </c>
      <c r="B3754" t="s">
        <v>15318</v>
      </c>
      <c r="C3754" t="s">
        <v>15319</v>
      </c>
      <c r="D3754">
        <v>320</v>
      </c>
      <c r="E3754" s="5" t="s">
        <v>15320</v>
      </c>
      <c r="F3754">
        <v>2003</v>
      </c>
      <c r="G3754" t="s">
        <v>15218</v>
      </c>
      <c r="H3754" t="s">
        <v>15321</v>
      </c>
    </row>
    <row r="3755" spans="1:8" x14ac:dyDescent="0.25">
      <c r="A3755" t="s">
        <v>15322</v>
      </c>
      <c r="B3755" t="s">
        <v>15323</v>
      </c>
      <c r="C3755" t="s">
        <v>15324</v>
      </c>
      <c r="D3755">
        <v>584</v>
      </c>
      <c r="E3755" s="5" t="s">
        <v>15325</v>
      </c>
      <c r="F3755">
        <v>2005</v>
      </c>
      <c r="G3755" t="s">
        <v>15218</v>
      </c>
      <c r="H3755" t="s">
        <v>15326</v>
      </c>
    </row>
    <row r="3756" spans="1:8" x14ac:dyDescent="0.25">
      <c r="A3756" t="s">
        <v>15327</v>
      </c>
      <c r="B3756" t="s">
        <v>15328</v>
      </c>
      <c r="C3756" t="s">
        <v>15329</v>
      </c>
      <c r="D3756">
        <v>548</v>
      </c>
      <c r="E3756" s="5" t="s">
        <v>15330</v>
      </c>
      <c r="F3756">
        <v>2013</v>
      </c>
      <c r="G3756" t="s">
        <v>15218</v>
      </c>
      <c r="H3756" t="s">
        <v>15331</v>
      </c>
    </row>
    <row r="3757" spans="1:8" x14ac:dyDescent="0.25">
      <c r="A3757" t="s">
        <v>15332</v>
      </c>
      <c r="B3757" t="s">
        <v>15333</v>
      </c>
      <c r="C3757" t="s">
        <v>15334</v>
      </c>
      <c r="D3757">
        <v>284</v>
      </c>
      <c r="F3757">
        <v>1905</v>
      </c>
      <c r="G3757" t="s">
        <v>6626</v>
      </c>
      <c r="H3757" t="s">
        <v>15335</v>
      </c>
    </row>
    <row r="3758" spans="1:8" x14ac:dyDescent="0.25">
      <c r="A3758" t="s">
        <v>15336</v>
      </c>
      <c r="B3758" t="s">
        <v>1131</v>
      </c>
      <c r="C3758" t="s">
        <v>15337</v>
      </c>
      <c r="D3758">
        <v>149</v>
      </c>
      <c r="F3758">
        <v>1900</v>
      </c>
      <c r="G3758" t="s">
        <v>3794</v>
      </c>
      <c r="H3758" t="s">
        <v>15338</v>
      </c>
    </row>
    <row r="3759" spans="1:8" x14ac:dyDescent="0.25">
      <c r="A3759" t="s">
        <v>15339</v>
      </c>
      <c r="B3759" t="s">
        <v>1131</v>
      </c>
      <c r="C3759" t="s">
        <v>15340</v>
      </c>
      <c r="D3759">
        <v>158</v>
      </c>
      <c r="F3759">
        <v>1909</v>
      </c>
      <c r="G3759" t="s">
        <v>3931</v>
      </c>
      <c r="H3759" t="s">
        <v>15341</v>
      </c>
    </row>
    <row r="3760" spans="1:8" x14ac:dyDescent="0.25">
      <c r="A3760" t="s">
        <v>15342</v>
      </c>
      <c r="B3760" t="s">
        <v>10682</v>
      </c>
      <c r="C3760" t="s">
        <v>15343</v>
      </c>
      <c r="D3760">
        <v>79</v>
      </c>
      <c r="F3760">
        <v>1907</v>
      </c>
      <c r="G3760" t="s">
        <v>1231</v>
      </c>
      <c r="H3760" t="s">
        <v>15344</v>
      </c>
    </row>
    <row r="3761" spans="1:8" x14ac:dyDescent="0.25">
      <c r="A3761" t="s">
        <v>15345</v>
      </c>
      <c r="B3761" t="s">
        <v>10682</v>
      </c>
      <c r="C3761" t="s">
        <v>15346</v>
      </c>
      <c r="D3761">
        <v>247</v>
      </c>
      <c r="F3761">
        <v>1911</v>
      </c>
      <c r="G3761" t="s">
        <v>1231</v>
      </c>
      <c r="H3761" t="s">
        <v>15347</v>
      </c>
    </row>
    <row r="3762" spans="1:8" x14ac:dyDescent="0.25">
      <c r="A3762" t="s">
        <v>15348</v>
      </c>
      <c r="B3762" t="s">
        <v>10682</v>
      </c>
      <c r="C3762" t="s">
        <v>15349</v>
      </c>
      <c r="D3762">
        <v>239</v>
      </c>
      <c r="F3762">
        <v>1906</v>
      </c>
      <c r="G3762" t="s">
        <v>1231</v>
      </c>
      <c r="H3762" t="s">
        <v>15350</v>
      </c>
    </row>
    <row r="3763" spans="1:8" x14ac:dyDescent="0.25">
      <c r="A3763" t="s">
        <v>15351</v>
      </c>
      <c r="B3763" t="s">
        <v>15333</v>
      </c>
      <c r="C3763" t="s">
        <v>15352</v>
      </c>
      <c r="D3763">
        <v>154</v>
      </c>
      <c r="F3763">
        <v>1915</v>
      </c>
      <c r="G3763" t="s">
        <v>11685</v>
      </c>
      <c r="H3763" t="s">
        <v>15353</v>
      </c>
    </row>
    <row r="3764" spans="1:8" x14ac:dyDescent="0.25">
      <c r="A3764" t="s">
        <v>15354</v>
      </c>
      <c r="B3764" t="s">
        <v>15333</v>
      </c>
      <c r="C3764" t="s">
        <v>15355</v>
      </c>
      <c r="D3764">
        <v>351</v>
      </c>
      <c r="F3764">
        <v>1911</v>
      </c>
      <c r="G3764" t="s">
        <v>11685</v>
      </c>
      <c r="H3764" t="s">
        <v>15356</v>
      </c>
    </row>
    <row r="3765" spans="1:8" x14ac:dyDescent="0.25">
      <c r="A3765" t="s">
        <v>15357</v>
      </c>
      <c r="B3765" t="s">
        <v>1131</v>
      </c>
      <c r="C3765" t="s">
        <v>15358</v>
      </c>
      <c r="D3765">
        <v>178</v>
      </c>
      <c r="F3765">
        <v>1915</v>
      </c>
      <c r="G3765" t="s">
        <v>4120</v>
      </c>
      <c r="H3765" t="s">
        <v>15359</v>
      </c>
    </row>
    <row r="3766" spans="1:8" x14ac:dyDescent="0.25">
      <c r="A3766" t="s">
        <v>15360</v>
      </c>
      <c r="B3766" t="s">
        <v>15361</v>
      </c>
      <c r="C3766" t="s">
        <v>15362</v>
      </c>
      <c r="D3766">
        <v>160</v>
      </c>
      <c r="E3766" s="5" t="s">
        <v>15363</v>
      </c>
      <c r="F3766">
        <v>2012</v>
      </c>
      <c r="G3766" t="s">
        <v>15364</v>
      </c>
      <c r="H3766" t="s">
        <v>15365</v>
      </c>
    </row>
    <row r="3767" spans="1:8" x14ac:dyDescent="0.25">
      <c r="A3767" t="s">
        <v>15366</v>
      </c>
      <c r="B3767" t="s">
        <v>15367</v>
      </c>
      <c r="C3767" t="s">
        <v>15368</v>
      </c>
      <c r="D3767">
        <v>155</v>
      </c>
      <c r="E3767" s="5" t="s">
        <v>15369</v>
      </c>
      <c r="F3767">
        <v>2010</v>
      </c>
      <c r="G3767" t="s">
        <v>15364</v>
      </c>
      <c r="H3767" t="s">
        <v>15370</v>
      </c>
    </row>
    <row r="3768" spans="1:8" x14ac:dyDescent="0.25">
      <c r="A3768" t="s">
        <v>15371</v>
      </c>
      <c r="B3768" t="s">
        <v>15372</v>
      </c>
      <c r="C3768" t="s">
        <v>15373</v>
      </c>
      <c r="D3768">
        <v>153</v>
      </c>
      <c r="E3768" s="5" t="s">
        <v>15374</v>
      </c>
      <c r="F3768">
        <v>2009</v>
      </c>
      <c r="G3768" t="s">
        <v>15364</v>
      </c>
      <c r="H3768" t="s">
        <v>15375</v>
      </c>
    </row>
    <row r="3769" spans="1:8" x14ac:dyDescent="0.25">
      <c r="A3769" t="s">
        <v>15376</v>
      </c>
      <c r="B3769" t="s">
        <v>15377</v>
      </c>
      <c r="C3769" t="s">
        <v>15378</v>
      </c>
      <c r="D3769">
        <v>118</v>
      </c>
      <c r="E3769" s="5" t="s">
        <v>15379</v>
      </c>
      <c r="F3769">
        <v>2012</v>
      </c>
      <c r="G3769" t="s">
        <v>15364</v>
      </c>
      <c r="H3769" t="s">
        <v>15380</v>
      </c>
    </row>
    <row r="3770" spans="1:8" x14ac:dyDescent="0.25">
      <c r="A3770" t="s">
        <v>15381</v>
      </c>
      <c r="C3770" t="s">
        <v>15382</v>
      </c>
      <c r="D3770">
        <v>264</v>
      </c>
      <c r="E3770" s="5" t="s">
        <v>15383</v>
      </c>
      <c r="F3770">
        <v>2012</v>
      </c>
      <c r="G3770" t="s">
        <v>15364</v>
      </c>
      <c r="H3770" t="s">
        <v>15384</v>
      </c>
    </row>
    <row r="3771" spans="1:8" x14ac:dyDescent="0.25">
      <c r="A3771" t="s">
        <v>15385</v>
      </c>
      <c r="B3771" t="s">
        <v>15386</v>
      </c>
      <c r="C3771" t="s">
        <v>15387</v>
      </c>
      <c r="D3771">
        <v>160</v>
      </c>
      <c r="E3771" s="5" t="s">
        <v>15388</v>
      </c>
      <c r="F3771">
        <v>2009</v>
      </c>
      <c r="G3771" t="s">
        <v>15364</v>
      </c>
      <c r="H3771" t="s">
        <v>15389</v>
      </c>
    </row>
    <row r="3772" spans="1:8" x14ac:dyDescent="0.25">
      <c r="A3772" t="s">
        <v>15390</v>
      </c>
      <c r="B3772" t="s">
        <v>15391</v>
      </c>
      <c r="C3772" t="s">
        <v>15392</v>
      </c>
      <c r="D3772">
        <v>244</v>
      </c>
      <c r="E3772" s="5" t="s">
        <v>15393</v>
      </c>
      <c r="F3772">
        <v>2009</v>
      </c>
      <c r="G3772" t="s">
        <v>15364</v>
      </c>
      <c r="H3772" t="s">
        <v>15394</v>
      </c>
    </row>
    <row r="3773" spans="1:8" x14ac:dyDescent="0.25">
      <c r="A3773" t="s">
        <v>15395</v>
      </c>
      <c r="B3773" t="s">
        <v>15396</v>
      </c>
      <c r="C3773" t="s">
        <v>15397</v>
      </c>
      <c r="D3773">
        <v>158</v>
      </c>
      <c r="E3773" s="5" t="s">
        <v>15398</v>
      </c>
      <c r="F3773">
        <v>2010</v>
      </c>
      <c r="G3773" t="s">
        <v>15364</v>
      </c>
      <c r="H3773" t="s">
        <v>15399</v>
      </c>
    </row>
    <row r="3774" spans="1:8" x14ac:dyDescent="0.25">
      <c r="A3774" t="s">
        <v>15400</v>
      </c>
      <c r="B3774" t="s">
        <v>15401</v>
      </c>
      <c r="C3774" t="s">
        <v>15402</v>
      </c>
      <c r="D3774">
        <v>120</v>
      </c>
      <c r="E3774" s="5" t="s">
        <v>15403</v>
      </c>
      <c r="F3774">
        <v>2011</v>
      </c>
      <c r="G3774" t="s">
        <v>15364</v>
      </c>
      <c r="H3774" t="s">
        <v>15404</v>
      </c>
    </row>
    <row r="3775" spans="1:8" x14ac:dyDescent="0.25">
      <c r="A3775" t="s">
        <v>15405</v>
      </c>
      <c r="B3775" t="s">
        <v>15406</v>
      </c>
      <c r="C3775" t="s">
        <v>15407</v>
      </c>
      <c r="D3775">
        <v>306</v>
      </c>
      <c r="E3775" s="5" t="s">
        <v>15408</v>
      </c>
      <c r="F3775">
        <v>2011</v>
      </c>
      <c r="G3775" t="s">
        <v>15364</v>
      </c>
      <c r="H3775" t="s">
        <v>15409</v>
      </c>
    </row>
    <row r="3776" spans="1:8" x14ac:dyDescent="0.25">
      <c r="A3776" t="s">
        <v>15410</v>
      </c>
      <c r="B3776" t="s">
        <v>15411</v>
      </c>
      <c r="C3776" t="s">
        <v>15412</v>
      </c>
      <c r="D3776">
        <v>113</v>
      </c>
      <c r="E3776" s="5" t="s">
        <v>15413</v>
      </c>
      <c r="F3776">
        <v>2011</v>
      </c>
      <c r="G3776" t="s">
        <v>15364</v>
      </c>
      <c r="H3776" t="s">
        <v>15414</v>
      </c>
    </row>
    <row r="3777" spans="1:8" x14ac:dyDescent="0.25">
      <c r="A3777" t="s">
        <v>15415</v>
      </c>
      <c r="B3777" t="s">
        <v>15416</v>
      </c>
      <c r="C3777" t="s">
        <v>15417</v>
      </c>
      <c r="D3777">
        <v>159</v>
      </c>
      <c r="E3777" s="5" t="s">
        <v>15418</v>
      </c>
      <c r="F3777">
        <v>2011</v>
      </c>
      <c r="G3777" t="s">
        <v>15364</v>
      </c>
      <c r="H3777" t="s">
        <v>15419</v>
      </c>
    </row>
    <row r="3778" spans="1:8" x14ac:dyDescent="0.25">
      <c r="A3778" t="s">
        <v>15420</v>
      </c>
      <c r="C3778" t="s">
        <v>15421</v>
      </c>
      <c r="D3778">
        <v>222</v>
      </c>
      <c r="E3778" s="5" t="s">
        <v>15422</v>
      </c>
      <c r="F3778">
        <v>2011</v>
      </c>
      <c r="G3778" t="s">
        <v>15364</v>
      </c>
      <c r="H3778" t="s">
        <v>15423</v>
      </c>
    </row>
    <row r="3779" spans="1:8" x14ac:dyDescent="0.25">
      <c r="A3779" t="s">
        <v>15424</v>
      </c>
      <c r="B3779" t="s">
        <v>15425</v>
      </c>
      <c r="C3779" t="s">
        <v>15426</v>
      </c>
      <c r="D3779">
        <v>242</v>
      </c>
      <c r="E3779" s="5" t="s">
        <v>15427</v>
      </c>
      <c r="F3779">
        <v>2011</v>
      </c>
      <c r="G3779" t="s">
        <v>15364</v>
      </c>
      <c r="H3779" t="s">
        <v>15428</v>
      </c>
    </row>
    <row r="3780" spans="1:8" x14ac:dyDescent="0.25">
      <c r="A3780" t="s">
        <v>15429</v>
      </c>
      <c r="B3780" t="s">
        <v>15430</v>
      </c>
      <c r="C3780" t="s">
        <v>15431</v>
      </c>
      <c r="D3780">
        <v>399</v>
      </c>
      <c r="E3780" s="5" t="s">
        <v>15432</v>
      </c>
      <c r="F3780">
        <v>2012</v>
      </c>
      <c r="G3780" t="s">
        <v>15364</v>
      </c>
      <c r="H3780" t="s">
        <v>15433</v>
      </c>
    </row>
    <row r="3781" spans="1:8" x14ac:dyDescent="0.25">
      <c r="A3781" t="s">
        <v>15434</v>
      </c>
      <c r="B3781" t="s">
        <v>15435</v>
      </c>
      <c r="C3781" t="s">
        <v>15436</v>
      </c>
      <c r="D3781">
        <v>221</v>
      </c>
      <c r="E3781" s="5" t="s">
        <v>15437</v>
      </c>
      <c r="F3781">
        <v>2009</v>
      </c>
      <c r="G3781" t="s">
        <v>15364</v>
      </c>
      <c r="H3781" t="s">
        <v>15438</v>
      </c>
    </row>
    <row r="3782" spans="1:8" x14ac:dyDescent="0.25">
      <c r="A3782" t="s">
        <v>15439</v>
      </c>
      <c r="B3782" t="s">
        <v>15440</v>
      </c>
      <c r="C3782" t="s">
        <v>15441</v>
      </c>
      <c r="D3782">
        <v>181</v>
      </c>
      <c r="E3782" s="5" t="s">
        <v>15442</v>
      </c>
      <c r="F3782">
        <v>2011</v>
      </c>
      <c r="G3782" t="s">
        <v>15364</v>
      </c>
      <c r="H3782" t="s">
        <v>15443</v>
      </c>
    </row>
    <row r="3783" spans="1:8" x14ac:dyDescent="0.25">
      <c r="A3783" t="s">
        <v>15444</v>
      </c>
      <c r="B3783" t="s">
        <v>15440</v>
      </c>
      <c r="C3783" t="s">
        <v>15445</v>
      </c>
      <c r="D3783">
        <v>111</v>
      </c>
      <c r="E3783" s="5" t="s">
        <v>15446</v>
      </c>
      <c r="F3783">
        <v>2012</v>
      </c>
      <c r="G3783" t="s">
        <v>15364</v>
      </c>
      <c r="H3783" t="s">
        <v>15447</v>
      </c>
    </row>
    <row r="3784" spans="1:8" x14ac:dyDescent="0.25">
      <c r="A3784" t="s">
        <v>15448</v>
      </c>
      <c r="B3784" t="s">
        <v>15449</v>
      </c>
      <c r="C3784" t="s">
        <v>15450</v>
      </c>
      <c r="D3784">
        <v>270</v>
      </c>
      <c r="E3784" s="5" t="s">
        <v>15451</v>
      </c>
      <c r="F3784">
        <v>2011</v>
      </c>
      <c r="G3784" t="s">
        <v>15364</v>
      </c>
      <c r="H3784" t="s">
        <v>15452</v>
      </c>
    </row>
    <row r="3785" spans="1:8" x14ac:dyDescent="0.25">
      <c r="A3785" t="s">
        <v>15453</v>
      </c>
      <c r="B3785" t="s">
        <v>15454</v>
      </c>
      <c r="C3785" t="s">
        <v>15455</v>
      </c>
      <c r="D3785">
        <v>362</v>
      </c>
      <c r="E3785" s="5" t="s">
        <v>15456</v>
      </c>
      <c r="F3785">
        <v>2011</v>
      </c>
      <c r="G3785" t="s">
        <v>15364</v>
      </c>
      <c r="H3785" t="s">
        <v>15457</v>
      </c>
    </row>
    <row r="3786" spans="1:8" x14ac:dyDescent="0.25">
      <c r="A3786" t="s">
        <v>15458</v>
      </c>
      <c r="B3786" t="s">
        <v>15459</v>
      </c>
      <c r="C3786" t="s">
        <v>15460</v>
      </c>
      <c r="D3786">
        <v>294</v>
      </c>
      <c r="E3786" s="5" t="s">
        <v>15461</v>
      </c>
      <c r="F3786">
        <v>2009</v>
      </c>
      <c r="G3786" t="s">
        <v>15364</v>
      </c>
      <c r="H3786" t="s">
        <v>15462</v>
      </c>
    </row>
    <row r="3787" spans="1:8" x14ac:dyDescent="0.25">
      <c r="A3787" t="s">
        <v>15463</v>
      </c>
      <c r="B3787" t="s">
        <v>1146</v>
      </c>
      <c r="C3787" t="s">
        <v>15464</v>
      </c>
      <c r="D3787">
        <v>238</v>
      </c>
      <c r="F3787">
        <v>1914</v>
      </c>
      <c r="G3787" t="s">
        <v>1231</v>
      </c>
      <c r="H3787" t="s">
        <v>15465</v>
      </c>
    </row>
    <row r="3788" spans="1:8" x14ac:dyDescent="0.25">
      <c r="A3788" t="s">
        <v>15466</v>
      </c>
      <c r="B3788" t="s">
        <v>15467</v>
      </c>
      <c r="C3788" t="s">
        <v>15468</v>
      </c>
      <c r="D3788">
        <v>200</v>
      </c>
      <c r="F3788">
        <v>1911</v>
      </c>
      <c r="G3788" t="s">
        <v>12930</v>
      </c>
      <c r="H3788" t="s">
        <v>15469</v>
      </c>
    </row>
    <row r="3789" spans="1:8" x14ac:dyDescent="0.25">
      <c r="A3789" t="s">
        <v>15470</v>
      </c>
      <c r="B3789" t="s">
        <v>15471</v>
      </c>
      <c r="C3789" t="s">
        <v>15472</v>
      </c>
      <c r="D3789">
        <v>156</v>
      </c>
      <c r="E3789" s="5" t="s">
        <v>15473</v>
      </c>
      <c r="F3789">
        <v>2011</v>
      </c>
      <c r="G3789" t="s">
        <v>15364</v>
      </c>
      <c r="H3789" t="s">
        <v>15474</v>
      </c>
    </row>
    <row r="3790" spans="1:8" x14ac:dyDescent="0.25">
      <c r="A3790" t="s">
        <v>15475</v>
      </c>
      <c r="B3790" t="s">
        <v>15476</v>
      </c>
      <c r="C3790" t="s">
        <v>15477</v>
      </c>
      <c r="D3790">
        <v>174</v>
      </c>
      <c r="E3790" s="5" t="s">
        <v>15478</v>
      </c>
      <c r="F3790">
        <v>2012</v>
      </c>
      <c r="G3790" t="s">
        <v>15364</v>
      </c>
      <c r="H3790" t="s">
        <v>15479</v>
      </c>
    </row>
    <row r="3791" spans="1:8" x14ac:dyDescent="0.25">
      <c r="A3791" t="s">
        <v>15480</v>
      </c>
      <c r="C3791" t="s">
        <v>15481</v>
      </c>
      <c r="D3791">
        <v>287</v>
      </c>
      <c r="E3791" s="5" t="s">
        <v>15482</v>
      </c>
      <c r="F3791">
        <v>2011</v>
      </c>
      <c r="G3791" t="s">
        <v>15364</v>
      </c>
      <c r="H3791" t="s">
        <v>15483</v>
      </c>
    </row>
    <row r="3792" spans="1:8" x14ac:dyDescent="0.25">
      <c r="A3792" t="s">
        <v>15484</v>
      </c>
      <c r="B3792" t="s">
        <v>15485</v>
      </c>
      <c r="C3792" t="s">
        <v>15486</v>
      </c>
      <c r="D3792">
        <v>231</v>
      </c>
      <c r="F3792">
        <v>1880</v>
      </c>
      <c r="G3792" t="s">
        <v>15487</v>
      </c>
      <c r="H3792" t="s">
        <v>15488</v>
      </c>
    </row>
    <row r="3793" spans="1:8" x14ac:dyDescent="0.25">
      <c r="A3793" t="s">
        <v>15489</v>
      </c>
      <c r="B3793" t="s">
        <v>9641</v>
      </c>
      <c r="C3793" t="s">
        <v>15490</v>
      </c>
      <c r="D3793">
        <v>281</v>
      </c>
      <c r="F3793">
        <v>1906</v>
      </c>
      <c r="G3793" t="s">
        <v>5587</v>
      </c>
      <c r="H3793" t="s">
        <v>15491</v>
      </c>
    </row>
    <row r="3794" spans="1:8" x14ac:dyDescent="0.25">
      <c r="A3794" t="s">
        <v>15492</v>
      </c>
      <c r="B3794" t="s">
        <v>15493</v>
      </c>
      <c r="C3794" t="s">
        <v>15494</v>
      </c>
      <c r="D3794">
        <v>168</v>
      </c>
      <c r="E3794" s="5" t="s">
        <v>15495</v>
      </c>
      <c r="F3794">
        <v>2010</v>
      </c>
      <c r="G3794" t="s">
        <v>15364</v>
      </c>
      <c r="H3794" t="s">
        <v>15496</v>
      </c>
    </row>
    <row r="3795" spans="1:8" x14ac:dyDescent="0.25">
      <c r="A3795" t="s">
        <v>15497</v>
      </c>
      <c r="B3795" t="s">
        <v>14254</v>
      </c>
      <c r="C3795" t="s">
        <v>15498</v>
      </c>
      <c r="D3795">
        <v>77</v>
      </c>
      <c r="F3795">
        <v>1906</v>
      </c>
      <c r="G3795" t="s">
        <v>6626</v>
      </c>
      <c r="H3795" t="s">
        <v>15499</v>
      </c>
    </row>
    <row r="3796" spans="1:8" x14ac:dyDescent="0.25">
      <c r="A3796" t="s">
        <v>15500</v>
      </c>
      <c r="B3796" t="s">
        <v>14254</v>
      </c>
      <c r="C3796" t="s">
        <v>15501</v>
      </c>
      <c r="D3796">
        <v>73</v>
      </c>
      <c r="F3796">
        <v>1908</v>
      </c>
      <c r="G3796" t="s">
        <v>6851</v>
      </c>
      <c r="H3796" t="s">
        <v>15502</v>
      </c>
    </row>
    <row r="3797" spans="1:8" x14ac:dyDescent="0.25">
      <c r="A3797" t="s">
        <v>15503</v>
      </c>
      <c r="C3797" t="s">
        <v>15504</v>
      </c>
      <c r="D3797">
        <v>352</v>
      </c>
      <c r="E3797" s="5" t="s">
        <v>15505</v>
      </c>
      <c r="F3797">
        <v>2007</v>
      </c>
      <c r="G3797" t="s">
        <v>1004</v>
      </c>
      <c r="H3797" t="s">
        <v>15506</v>
      </c>
    </row>
    <row r="3798" spans="1:8" x14ac:dyDescent="0.25">
      <c r="A3798" t="s">
        <v>15507</v>
      </c>
      <c r="B3798" t="s">
        <v>15508</v>
      </c>
      <c r="C3798" t="s">
        <v>15509</v>
      </c>
      <c r="D3798">
        <v>272</v>
      </c>
      <c r="E3798" s="5" t="s">
        <v>15510</v>
      </c>
      <c r="F3798">
        <v>2013</v>
      </c>
      <c r="G3798" t="s">
        <v>1004</v>
      </c>
      <c r="H3798" t="s">
        <v>15511</v>
      </c>
    </row>
    <row r="3799" spans="1:8" x14ac:dyDescent="0.25">
      <c r="A3799" t="s">
        <v>15512</v>
      </c>
      <c r="C3799" t="s">
        <v>15513</v>
      </c>
      <c r="D3799">
        <v>790</v>
      </c>
      <c r="E3799" s="5" t="s">
        <v>15514</v>
      </c>
      <c r="F3799">
        <v>2009</v>
      </c>
      <c r="G3799" t="s">
        <v>1004</v>
      </c>
      <c r="H3799" t="s">
        <v>15515</v>
      </c>
    </row>
    <row r="3800" spans="1:8" x14ac:dyDescent="0.25">
      <c r="A3800" t="s">
        <v>15516</v>
      </c>
      <c r="C3800" t="s">
        <v>15517</v>
      </c>
      <c r="D3800">
        <v>751</v>
      </c>
      <c r="E3800" s="5" t="s">
        <v>15518</v>
      </c>
      <c r="F3800">
        <v>2011</v>
      </c>
      <c r="G3800" t="s">
        <v>1004</v>
      </c>
      <c r="H3800" t="s">
        <v>15519</v>
      </c>
    </row>
    <row r="3801" spans="1:8" x14ac:dyDescent="0.25">
      <c r="A3801" t="s">
        <v>15520</v>
      </c>
      <c r="C3801" t="s">
        <v>15521</v>
      </c>
      <c r="D3801">
        <v>326</v>
      </c>
      <c r="E3801" s="5" t="s">
        <v>15522</v>
      </c>
      <c r="F3801">
        <v>2011</v>
      </c>
      <c r="G3801" t="s">
        <v>1004</v>
      </c>
      <c r="H3801" t="s">
        <v>15523</v>
      </c>
    </row>
    <row r="3802" spans="1:8" x14ac:dyDescent="0.25">
      <c r="A3802" t="s">
        <v>15524</v>
      </c>
      <c r="C3802" t="s">
        <v>15525</v>
      </c>
      <c r="D3802">
        <v>536</v>
      </c>
      <c r="E3802" s="5" t="s">
        <v>15526</v>
      </c>
      <c r="F3802">
        <v>2007</v>
      </c>
      <c r="G3802" t="s">
        <v>1004</v>
      </c>
      <c r="H3802" t="s">
        <v>15527</v>
      </c>
    </row>
    <row r="3803" spans="1:8" x14ac:dyDescent="0.25">
      <c r="A3803" t="s">
        <v>15528</v>
      </c>
      <c r="B3803" t="s">
        <v>15529</v>
      </c>
      <c r="C3803" t="s">
        <v>15530</v>
      </c>
      <c r="D3803">
        <v>398</v>
      </c>
      <c r="E3803" s="5" t="s">
        <v>15531</v>
      </c>
      <c r="F3803">
        <v>2013</v>
      </c>
      <c r="G3803" t="s">
        <v>1004</v>
      </c>
      <c r="H3803" t="s">
        <v>15532</v>
      </c>
    </row>
    <row r="3804" spans="1:8" x14ac:dyDescent="0.25">
      <c r="A3804" t="s">
        <v>15533</v>
      </c>
      <c r="C3804" t="s">
        <v>15534</v>
      </c>
      <c r="D3804">
        <v>566</v>
      </c>
      <c r="E3804" s="5" t="s">
        <v>15535</v>
      </c>
      <c r="F3804">
        <v>2010</v>
      </c>
      <c r="G3804" t="s">
        <v>1004</v>
      </c>
      <c r="H3804" t="s">
        <v>15536</v>
      </c>
    </row>
    <row r="3805" spans="1:8" x14ac:dyDescent="0.25">
      <c r="A3805" t="s">
        <v>15537</v>
      </c>
      <c r="C3805" t="s">
        <v>15538</v>
      </c>
      <c r="D3805">
        <v>544</v>
      </c>
      <c r="E3805" s="5" t="s">
        <v>15539</v>
      </c>
      <c r="F3805">
        <v>2009</v>
      </c>
      <c r="G3805" t="s">
        <v>1004</v>
      </c>
      <c r="H3805" t="s">
        <v>15540</v>
      </c>
    </row>
    <row r="3806" spans="1:8" x14ac:dyDescent="0.25">
      <c r="A3806" t="s">
        <v>15541</v>
      </c>
      <c r="B3806" t="s">
        <v>15542</v>
      </c>
      <c r="C3806" t="s">
        <v>15543</v>
      </c>
      <c r="D3806">
        <v>368</v>
      </c>
      <c r="E3806" s="5" t="s">
        <v>15544</v>
      </c>
      <c r="F3806">
        <v>2011</v>
      </c>
      <c r="G3806" t="s">
        <v>1004</v>
      </c>
      <c r="H3806" t="s">
        <v>15545</v>
      </c>
    </row>
    <row r="3807" spans="1:8" x14ac:dyDescent="0.25">
      <c r="A3807" t="s">
        <v>15546</v>
      </c>
      <c r="B3807" t="s">
        <v>15547</v>
      </c>
      <c r="C3807" t="s">
        <v>15548</v>
      </c>
      <c r="D3807">
        <v>208</v>
      </c>
      <c r="E3807" s="5" t="s">
        <v>15549</v>
      </c>
      <c r="F3807">
        <v>2008</v>
      </c>
      <c r="G3807" t="s">
        <v>1004</v>
      </c>
      <c r="H3807" t="s">
        <v>15550</v>
      </c>
    </row>
    <row r="3808" spans="1:8" x14ac:dyDescent="0.25">
      <c r="A3808" t="s">
        <v>15551</v>
      </c>
      <c r="B3808" t="s">
        <v>15552</v>
      </c>
      <c r="C3808" t="s">
        <v>15553</v>
      </c>
      <c r="D3808">
        <v>272</v>
      </c>
      <c r="E3808" s="5" t="s">
        <v>15554</v>
      </c>
      <c r="F3808">
        <v>2011</v>
      </c>
      <c r="G3808" t="s">
        <v>1004</v>
      </c>
      <c r="H3808" t="s">
        <v>15555</v>
      </c>
    </row>
    <row r="3809" spans="1:8" x14ac:dyDescent="0.25">
      <c r="A3809" t="s">
        <v>15556</v>
      </c>
      <c r="B3809" t="s">
        <v>15552</v>
      </c>
      <c r="C3809" t="s">
        <v>15557</v>
      </c>
      <c r="D3809">
        <v>333</v>
      </c>
      <c r="E3809" s="5" t="s">
        <v>15558</v>
      </c>
      <c r="F3809">
        <v>2012</v>
      </c>
      <c r="G3809" t="s">
        <v>1004</v>
      </c>
      <c r="H3809" t="s">
        <v>15559</v>
      </c>
    </row>
    <row r="3810" spans="1:8" x14ac:dyDescent="0.25">
      <c r="A3810" t="s">
        <v>15560</v>
      </c>
      <c r="B3810" t="s">
        <v>15561</v>
      </c>
      <c r="C3810" t="s">
        <v>15562</v>
      </c>
      <c r="D3810">
        <v>128</v>
      </c>
      <c r="E3810" s="5" t="s">
        <v>15563</v>
      </c>
      <c r="F3810">
        <v>2013</v>
      </c>
      <c r="G3810" t="s">
        <v>1004</v>
      </c>
      <c r="H3810" t="s">
        <v>15564</v>
      </c>
    </row>
    <row r="3811" spans="1:8" x14ac:dyDescent="0.25">
      <c r="A3811" t="s">
        <v>15565</v>
      </c>
      <c r="C3811" t="s">
        <v>15566</v>
      </c>
      <c r="D3811">
        <v>944</v>
      </c>
      <c r="E3811" s="5" t="s">
        <v>15567</v>
      </c>
      <c r="F3811">
        <v>2010</v>
      </c>
      <c r="G3811" t="s">
        <v>1004</v>
      </c>
      <c r="H3811" t="s">
        <v>15568</v>
      </c>
    </row>
    <row r="3812" spans="1:8" x14ac:dyDescent="0.25">
      <c r="A3812" t="s">
        <v>15569</v>
      </c>
      <c r="C3812" t="s">
        <v>15570</v>
      </c>
      <c r="D3812">
        <v>184</v>
      </c>
      <c r="E3812" s="5" t="s">
        <v>15571</v>
      </c>
      <c r="F3812">
        <v>2010</v>
      </c>
      <c r="G3812" t="s">
        <v>1004</v>
      </c>
      <c r="H3812" t="s">
        <v>15572</v>
      </c>
    </row>
    <row r="3813" spans="1:8" x14ac:dyDescent="0.25">
      <c r="A3813" t="s">
        <v>15573</v>
      </c>
      <c r="C3813" t="s">
        <v>15574</v>
      </c>
      <c r="D3813">
        <v>252</v>
      </c>
      <c r="E3813" s="5" t="s">
        <v>15575</v>
      </c>
      <c r="F3813">
        <v>2011</v>
      </c>
      <c r="G3813" t="s">
        <v>1004</v>
      </c>
      <c r="H3813" t="s">
        <v>15576</v>
      </c>
    </row>
    <row r="3814" spans="1:8" x14ac:dyDescent="0.25">
      <c r="A3814" t="s">
        <v>15577</v>
      </c>
      <c r="B3814" t="s">
        <v>15578</v>
      </c>
      <c r="C3814" t="s">
        <v>15579</v>
      </c>
      <c r="D3814">
        <v>352</v>
      </c>
      <c r="E3814" s="5" t="s">
        <v>15580</v>
      </c>
      <c r="F3814">
        <v>2008</v>
      </c>
      <c r="G3814" t="s">
        <v>1004</v>
      </c>
      <c r="H3814" t="s">
        <v>15581</v>
      </c>
    </row>
    <row r="3815" spans="1:8" x14ac:dyDescent="0.25">
      <c r="A3815" t="s">
        <v>15582</v>
      </c>
      <c r="C3815" t="s">
        <v>15583</v>
      </c>
      <c r="D3815">
        <v>400</v>
      </c>
      <c r="E3815" s="5" t="s">
        <v>15584</v>
      </c>
      <c r="F3815">
        <v>2013</v>
      </c>
      <c r="G3815" t="s">
        <v>1004</v>
      </c>
      <c r="H3815" t="s">
        <v>15585</v>
      </c>
    </row>
    <row r="3816" spans="1:8" x14ac:dyDescent="0.25">
      <c r="A3816" t="s">
        <v>15586</v>
      </c>
      <c r="C3816" t="s">
        <v>15587</v>
      </c>
      <c r="D3816">
        <v>580</v>
      </c>
      <c r="E3816" s="5" t="s">
        <v>15588</v>
      </c>
      <c r="F3816">
        <v>2011</v>
      </c>
      <c r="G3816" t="s">
        <v>1004</v>
      </c>
      <c r="H3816" t="s">
        <v>15589</v>
      </c>
    </row>
    <row r="3817" spans="1:8" x14ac:dyDescent="0.25">
      <c r="A3817" t="s">
        <v>15590</v>
      </c>
      <c r="C3817" t="s">
        <v>15591</v>
      </c>
      <c r="D3817">
        <v>892</v>
      </c>
      <c r="E3817" s="5" t="s">
        <v>15592</v>
      </c>
      <c r="F3817">
        <v>2011</v>
      </c>
      <c r="G3817" t="s">
        <v>1004</v>
      </c>
      <c r="H3817" t="s">
        <v>15593</v>
      </c>
    </row>
    <row r="3818" spans="1:8" x14ac:dyDescent="0.25">
      <c r="A3818" t="s">
        <v>15594</v>
      </c>
      <c r="C3818" t="s">
        <v>15595</v>
      </c>
      <c r="D3818">
        <v>326</v>
      </c>
      <c r="E3818" s="5" t="s">
        <v>15596</v>
      </c>
      <c r="F3818">
        <v>2004</v>
      </c>
      <c r="G3818" t="s">
        <v>1004</v>
      </c>
      <c r="H3818" t="s">
        <v>15597</v>
      </c>
    </row>
    <row r="3819" spans="1:8" x14ac:dyDescent="0.25">
      <c r="A3819" t="s">
        <v>15598</v>
      </c>
      <c r="C3819" t="s">
        <v>15599</v>
      </c>
      <c r="D3819">
        <v>312</v>
      </c>
      <c r="E3819" s="5" t="s">
        <v>15600</v>
      </c>
      <c r="F3819">
        <v>2005</v>
      </c>
      <c r="G3819" t="s">
        <v>1004</v>
      </c>
      <c r="H3819" t="s">
        <v>15601</v>
      </c>
    </row>
    <row r="3820" spans="1:8" x14ac:dyDescent="0.25">
      <c r="A3820" t="s">
        <v>15602</v>
      </c>
      <c r="C3820" t="s">
        <v>15603</v>
      </c>
      <c r="D3820">
        <v>656</v>
      </c>
      <c r="E3820" s="5" t="s">
        <v>15604</v>
      </c>
      <c r="F3820">
        <v>2012</v>
      </c>
      <c r="G3820" t="s">
        <v>1004</v>
      </c>
      <c r="H3820" t="s">
        <v>15605</v>
      </c>
    </row>
    <row r="3821" spans="1:8" x14ac:dyDescent="0.25">
      <c r="A3821" t="s">
        <v>15606</v>
      </c>
      <c r="B3821" t="s">
        <v>15607</v>
      </c>
      <c r="C3821" t="s">
        <v>15608</v>
      </c>
      <c r="D3821">
        <v>480</v>
      </c>
      <c r="E3821" s="5" t="s">
        <v>15609</v>
      </c>
      <c r="F3821">
        <v>2014</v>
      </c>
      <c r="G3821" t="s">
        <v>1004</v>
      </c>
      <c r="H3821" t="s">
        <v>15610</v>
      </c>
    </row>
    <row r="3822" spans="1:8" x14ac:dyDescent="0.25">
      <c r="A3822" t="s">
        <v>15611</v>
      </c>
      <c r="C3822" t="s">
        <v>15612</v>
      </c>
      <c r="D3822">
        <v>328</v>
      </c>
      <c r="E3822" s="5" t="s">
        <v>15613</v>
      </c>
      <c r="F3822">
        <v>2013</v>
      </c>
      <c r="G3822" t="s">
        <v>1004</v>
      </c>
      <c r="H3822" t="s">
        <v>15614</v>
      </c>
    </row>
    <row r="3823" spans="1:8" x14ac:dyDescent="0.25">
      <c r="A3823" t="s">
        <v>15615</v>
      </c>
      <c r="B3823" t="s">
        <v>15616</v>
      </c>
      <c r="C3823" t="s">
        <v>15617</v>
      </c>
      <c r="D3823">
        <v>216</v>
      </c>
      <c r="E3823" s="5" t="s">
        <v>15618</v>
      </c>
      <c r="F3823">
        <v>2010</v>
      </c>
      <c r="G3823" t="s">
        <v>1004</v>
      </c>
      <c r="H3823" t="s">
        <v>15619</v>
      </c>
    </row>
    <row r="3824" spans="1:8" x14ac:dyDescent="0.25">
      <c r="A3824" t="s">
        <v>15620</v>
      </c>
      <c r="B3824" t="s">
        <v>15621</v>
      </c>
      <c r="C3824" t="s">
        <v>15622</v>
      </c>
      <c r="D3824">
        <v>464</v>
      </c>
      <c r="E3824" s="5" t="s">
        <v>15623</v>
      </c>
      <c r="F3824">
        <v>2012</v>
      </c>
      <c r="G3824" t="s">
        <v>1004</v>
      </c>
      <c r="H3824" t="s">
        <v>15624</v>
      </c>
    </row>
    <row r="3825" spans="1:8" x14ac:dyDescent="0.25">
      <c r="A3825" t="s">
        <v>15625</v>
      </c>
      <c r="B3825" t="s">
        <v>15621</v>
      </c>
      <c r="C3825" t="s">
        <v>15626</v>
      </c>
      <c r="D3825">
        <v>344</v>
      </c>
      <c r="E3825" s="5" t="s">
        <v>15627</v>
      </c>
      <c r="F3825">
        <v>2007</v>
      </c>
      <c r="G3825" t="s">
        <v>1004</v>
      </c>
      <c r="H3825" t="s">
        <v>15628</v>
      </c>
    </row>
    <row r="3826" spans="1:8" x14ac:dyDescent="0.25">
      <c r="A3826" t="s">
        <v>15629</v>
      </c>
      <c r="C3826" t="s">
        <v>15630</v>
      </c>
      <c r="D3826">
        <v>400</v>
      </c>
      <c r="E3826" s="5" t="s">
        <v>15631</v>
      </c>
      <c r="F3826">
        <v>2013</v>
      </c>
      <c r="G3826" t="s">
        <v>1004</v>
      </c>
      <c r="H3826" t="s">
        <v>15632</v>
      </c>
    </row>
    <row r="3827" spans="1:8" x14ac:dyDescent="0.25">
      <c r="A3827" t="s">
        <v>15633</v>
      </c>
      <c r="B3827" t="s">
        <v>15634</v>
      </c>
      <c r="C3827" t="s">
        <v>15635</v>
      </c>
      <c r="D3827">
        <v>144</v>
      </c>
      <c r="E3827" s="5" t="s">
        <v>15636</v>
      </c>
      <c r="F3827">
        <v>2008</v>
      </c>
      <c r="G3827" t="s">
        <v>1004</v>
      </c>
      <c r="H3827" t="s">
        <v>15637</v>
      </c>
    </row>
    <row r="3828" spans="1:8" x14ac:dyDescent="0.25">
      <c r="A3828" t="s">
        <v>15638</v>
      </c>
      <c r="B3828" t="s">
        <v>15639</v>
      </c>
      <c r="C3828" t="s">
        <v>15640</v>
      </c>
      <c r="D3828">
        <v>332</v>
      </c>
      <c r="E3828" s="5" t="s">
        <v>15641</v>
      </c>
      <c r="F3828">
        <v>2010</v>
      </c>
      <c r="G3828" t="s">
        <v>1004</v>
      </c>
      <c r="H3828" t="s">
        <v>15642</v>
      </c>
    </row>
    <row r="3829" spans="1:8" x14ac:dyDescent="0.25">
      <c r="A3829" t="s">
        <v>15643</v>
      </c>
      <c r="B3829" t="s">
        <v>15644</v>
      </c>
      <c r="C3829" t="s">
        <v>15645</v>
      </c>
      <c r="D3829">
        <v>416</v>
      </c>
      <c r="E3829" s="5" t="s">
        <v>15646</v>
      </c>
      <c r="F3829">
        <v>2010</v>
      </c>
      <c r="G3829" t="s">
        <v>1004</v>
      </c>
      <c r="H3829" t="s">
        <v>15647</v>
      </c>
    </row>
    <row r="3830" spans="1:8" x14ac:dyDescent="0.25">
      <c r="A3830" t="s">
        <v>15648</v>
      </c>
      <c r="C3830" t="s">
        <v>15649</v>
      </c>
      <c r="D3830">
        <v>695</v>
      </c>
      <c r="E3830" s="5" t="s">
        <v>15650</v>
      </c>
      <c r="F3830">
        <v>2006</v>
      </c>
      <c r="G3830" t="s">
        <v>1004</v>
      </c>
      <c r="H3830" t="s">
        <v>15651</v>
      </c>
    </row>
    <row r="3831" spans="1:8" x14ac:dyDescent="0.25">
      <c r="A3831" t="s">
        <v>15652</v>
      </c>
      <c r="B3831" t="s">
        <v>1234</v>
      </c>
      <c r="C3831" t="s">
        <v>15653</v>
      </c>
      <c r="D3831">
        <v>248</v>
      </c>
      <c r="E3831" s="5" t="s">
        <v>15654</v>
      </c>
      <c r="F3831">
        <v>2012</v>
      </c>
      <c r="G3831" t="s">
        <v>1004</v>
      </c>
      <c r="H3831" t="s">
        <v>15655</v>
      </c>
    </row>
    <row r="3832" spans="1:8" x14ac:dyDescent="0.25">
      <c r="A3832" t="s">
        <v>15656</v>
      </c>
      <c r="C3832" t="s">
        <v>15657</v>
      </c>
      <c r="D3832">
        <v>512</v>
      </c>
      <c r="E3832" s="5" t="s">
        <v>15658</v>
      </c>
      <c r="F3832">
        <v>2008</v>
      </c>
      <c r="G3832" t="s">
        <v>1004</v>
      </c>
      <c r="H3832" t="s">
        <v>15659</v>
      </c>
    </row>
    <row r="3833" spans="1:8" x14ac:dyDescent="0.25">
      <c r="A3833" t="s">
        <v>15660</v>
      </c>
      <c r="C3833" t="s">
        <v>15661</v>
      </c>
      <c r="D3833">
        <v>528</v>
      </c>
      <c r="E3833" s="5" t="s">
        <v>15662</v>
      </c>
      <c r="F3833">
        <v>2011</v>
      </c>
      <c r="G3833" t="s">
        <v>1004</v>
      </c>
      <c r="H3833" t="s">
        <v>15663</v>
      </c>
    </row>
    <row r="3834" spans="1:8" x14ac:dyDescent="0.25">
      <c r="A3834" t="s">
        <v>15664</v>
      </c>
      <c r="B3834" t="s">
        <v>15665</v>
      </c>
      <c r="C3834" t="s">
        <v>15666</v>
      </c>
      <c r="D3834">
        <v>453</v>
      </c>
      <c r="E3834" s="5" t="s">
        <v>15667</v>
      </c>
      <c r="F3834">
        <v>2011</v>
      </c>
      <c r="G3834" t="s">
        <v>1004</v>
      </c>
      <c r="H3834" t="s">
        <v>15668</v>
      </c>
    </row>
    <row r="3835" spans="1:8" x14ac:dyDescent="0.25">
      <c r="A3835" t="s">
        <v>15669</v>
      </c>
      <c r="C3835" t="s">
        <v>15670</v>
      </c>
      <c r="D3835">
        <v>376</v>
      </c>
      <c r="E3835" s="5" t="s">
        <v>15671</v>
      </c>
      <c r="F3835">
        <v>2011</v>
      </c>
      <c r="G3835" t="s">
        <v>1004</v>
      </c>
      <c r="H3835" t="s">
        <v>15672</v>
      </c>
    </row>
    <row r="3836" spans="1:8" x14ac:dyDescent="0.25">
      <c r="A3836" t="s">
        <v>15673</v>
      </c>
      <c r="B3836" t="s">
        <v>15674</v>
      </c>
      <c r="C3836" t="s">
        <v>15675</v>
      </c>
      <c r="D3836">
        <v>472</v>
      </c>
      <c r="E3836" s="5" t="s">
        <v>15676</v>
      </c>
      <c r="F3836">
        <v>2010</v>
      </c>
      <c r="G3836" t="s">
        <v>1004</v>
      </c>
      <c r="H3836" t="s">
        <v>15677</v>
      </c>
    </row>
    <row r="3837" spans="1:8" x14ac:dyDescent="0.25">
      <c r="A3837" t="s">
        <v>15678</v>
      </c>
      <c r="B3837" t="s">
        <v>15679</v>
      </c>
      <c r="C3837" t="s">
        <v>15680</v>
      </c>
      <c r="D3837">
        <v>316</v>
      </c>
      <c r="F3837">
        <v>1965</v>
      </c>
      <c r="G3837" t="s">
        <v>9152</v>
      </c>
      <c r="H3837" t="s">
        <v>15681</v>
      </c>
    </row>
    <row r="3838" spans="1:8" x14ac:dyDescent="0.25">
      <c r="A3838" t="s">
        <v>15682</v>
      </c>
      <c r="B3838" t="s">
        <v>15683</v>
      </c>
      <c r="C3838" t="s">
        <v>15684</v>
      </c>
      <c r="D3838">
        <v>270</v>
      </c>
      <c r="F3838">
        <v>1925</v>
      </c>
      <c r="G3838" t="s">
        <v>11956</v>
      </c>
      <c r="H3838" t="s">
        <v>15685</v>
      </c>
    </row>
    <row r="3839" spans="1:8" x14ac:dyDescent="0.25">
      <c r="A3839" t="s">
        <v>15686</v>
      </c>
      <c r="B3839" t="s">
        <v>15687</v>
      </c>
      <c r="C3839" t="s">
        <v>15688</v>
      </c>
      <c r="D3839">
        <v>223</v>
      </c>
      <c r="F3839">
        <v>1955</v>
      </c>
      <c r="G3839" t="s">
        <v>8015</v>
      </c>
      <c r="H3839" t="s">
        <v>15689</v>
      </c>
    </row>
    <row r="3840" spans="1:8" x14ac:dyDescent="0.25">
      <c r="A3840" t="s">
        <v>15690</v>
      </c>
      <c r="B3840" t="s">
        <v>15691</v>
      </c>
      <c r="C3840" t="s">
        <v>15692</v>
      </c>
      <c r="D3840">
        <v>320</v>
      </c>
      <c r="F3840">
        <v>1958</v>
      </c>
      <c r="G3840" t="s">
        <v>15693</v>
      </c>
      <c r="H3840" t="s">
        <v>15694</v>
      </c>
    </row>
    <row r="3841" spans="1:8" x14ac:dyDescent="0.25">
      <c r="A3841" t="s">
        <v>15695</v>
      </c>
      <c r="B3841" t="s">
        <v>1131</v>
      </c>
      <c r="C3841" t="s">
        <v>15696</v>
      </c>
      <c r="D3841">
        <v>320</v>
      </c>
      <c r="F3841">
        <v>1901</v>
      </c>
      <c r="G3841" t="s">
        <v>6553</v>
      </c>
      <c r="H3841" t="s">
        <v>15697</v>
      </c>
    </row>
    <row r="3842" spans="1:8" x14ac:dyDescent="0.25">
      <c r="A3842" t="s">
        <v>15698</v>
      </c>
      <c r="B3842" t="s">
        <v>15699</v>
      </c>
      <c r="C3842" t="s">
        <v>15700</v>
      </c>
      <c r="D3842">
        <v>485</v>
      </c>
      <c r="F3842">
        <v>1882</v>
      </c>
      <c r="G3842" t="s">
        <v>14870</v>
      </c>
      <c r="H3842" t="s">
        <v>15701</v>
      </c>
    </row>
    <row r="3843" spans="1:8" x14ac:dyDescent="0.25">
      <c r="A3843" t="s">
        <v>15702</v>
      </c>
      <c r="B3843" t="s">
        <v>15703</v>
      </c>
      <c r="C3843" t="s">
        <v>15704</v>
      </c>
      <c r="D3843">
        <v>66</v>
      </c>
      <c r="F3843">
        <v>1906</v>
      </c>
      <c r="G3843" t="s">
        <v>15705</v>
      </c>
      <c r="H3843" t="s">
        <v>15706</v>
      </c>
    </row>
    <row r="3844" spans="1:8" x14ac:dyDescent="0.25">
      <c r="A3844" t="s">
        <v>15707</v>
      </c>
      <c r="B3844" t="s">
        <v>15708</v>
      </c>
      <c r="C3844" t="s">
        <v>15709</v>
      </c>
      <c r="D3844">
        <v>207</v>
      </c>
      <c r="F3844">
        <v>1909</v>
      </c>
      <c r="G3844" t="s">
        <v>12651</v>
      </c>
      <c r="H3844" t="s">
        <v>15710</v>
      </c>
    </row>
    <row r="3845" spans="1:8" x14ac:dyDescent="0.25">
      <c r="A3845" t="s">
        <v>15711</v>
      </c>
      <c r="C3845" t="s">
        <v>15712</v>
      </c>
      <c r="D3845">
        <v>585</v>
      </c>
      <c r="F3845">
        <v>2011</v>
      </c>
      <c r="G3845" t="s">
        <v>15713</v>
      </c>
      <c r="H3845" t="s">
        <v>15714</v>
      </c>
    </row>
    <row r="3846" spans="1:8" x14ac:dyDescent="0.25">
      <c r="A3846" t="s">
        <v>15715</v>
      </c>
      <c r="C3846" t="s">
        <v>15716</v>
      </c>
      <c r="D3846">
        <v>41</v>
      </c>
      <c r="F3846">
        <v>2011</v>
      </c>
      <c r="G3846" t="s">
        <v>15713</v>
      </c>
      <c r="H3846" t="s">
        <v>15717</v>
      </c>
    </row>
    <row r="3847" spans="1:8" x14ac:dyDescent="0.25">
      <c r="A3847" t="s">
        <v>15718</v>
      </c>
      <c r="B3847" t="s">
        <v>10516</v>
      </c>
      <c r="C3847" t="s">
        <v>15719</v>
      </c>
      <c r="D3847">
        <v>170</v>
      </c>
      <c r="F3847">
        <v>1898</v>
      </c>
      <c r="G3847" t="s">
        <v>4120</v>
      </c>
      <c r="H3847" t="s">
        <v>15720</v>
      </c>
    </row>
    <row r="3848" spans="1:8" x14ac:dyDescent="0.25">
      <c r="A3848" t="s">
        <v>15721</v>
      </c>
      <c r="B3848" t="s">
        <v>15722</v>
      </c>
      <c r="C3848" t="s">
        <v>15723</v>
      </c>
      <c r="D3848">
        <v>287</v>
      </c>
      <c r="F3848">
        <v>1909</v>
      </c>
      <c r="G3848" t="s">
        <v>1231</v>
      </c>
      <c r="H3848" t="s">
        <v>15724</v>
      </c>
    </row>
    <row r="3849" spans="1:8" x14ac:dyDescent="0.25">
      <c r="A3849" t="s">
        <v>15725</v>
      </c>
      <c r="B3849" t="s">
        <v>10665</v>
      </c>
      <c r="C3849" t="s">
        <v>15726</v>
      </c>
      <c r="D3849">
        <v>659</v>
      </c>
      <c r="F3849">
        <v>1901</v>
      </c>
      <c r="G3849" t="s">
        <v>4120</v>
      </c>
      <c r="H3849" t="s">
        <v>15727</v>
      </c>
    </row>
    <row r="3850" spans="1:8" x14ac:dyDescent="0.25">
      <c r="A3850" t="s">
        <v>15728</v>
      </c>
      <c r="B3850" t="s">
        <v>15729</v>
      </c>
      <c r="C3850" t="s">
        <v>15730</v>
      </c>
      <c r="D3850">
        <v>138</v>
      </c>
      <c r="F3850">
        <v>1902</v>
      </c>
      <c r="G3850" t="s">
        <v>10592</v>
      </c>
      <c r="H3850" t="s">
        <v>15731</v>
      </c>
    </row>
    <row r="3851" spans="1:8" x14ac:dyDescent="0.25">
      <c r="A3851" t="s">
        <v>15732</v>
      </c>
      <c r="B3851" t="s">
        <v>15733</v>
      </c>
      <c r="C3851" t="s">
        <v>15734</v>
      </c>
      <c r="D3851">
        <v>527</v>
      </c>
      <c r="F3851">
        <v>1876</v>
      </c>
      <c r="G3851" t="s">
        <v>1231</v>
      </c>
      <c r="H3851" t="s">
        <v>15735</v>
      </c>
    </row>
    <row r="3852" spans="1:8" x14ac:dyDescent="0.25">
      <c r="A3852" t="s">
        <v>15736</v>
      </c>
      <c r="B3852" t="s">
        <v>9256</v>
      </c>
      <c r="C3852" t="s">
        <v>15737</v>
      </c>
      <c r="D3852">
        <v>369</v>
      </c>
      <c r="E3852" s="5" t="s">
        <v>15738</v>
      </c>
      <c r="F3852">
        <v>2014</v>
      </c>
      <c r="G3852" t="s">
        <v>17</v>
      </c>
      <c r="H3852" t="s">
        <v>15739</v>
      </c>
    </row>
    <row r="3853" spans="1:8" x14ac:dyDescent="0.25">
      <c r="A3853" t="s">
        <v>15740</v>
      </c>
      <c r="B3853" t="s">
        <v>9256</v>
      </c>
      <c r="C3853" t="s">
        <v>15741</v>
      </c>
      <c r="D3853">
        <v>315</v>
      </c>
      <c r="E3853" s="5" t="s">
        <v>15742</v>
      </c>
      <c r="F3853">
        <v>2014</v>
      </c>
      <c r="G3853" t="s">
        <v>17</v>
      </c>
      <c r="H3853" t="s">
        <v>15743</v>
      </c>
    </row>
    <row r="3854" spans="1:8" x14ac:dyDescent="0.25">
      <c r="A3854" t="s">
        <v>15744</v>
      </c>
      <c r="B3854" t="s">
        <v>1146</v>
      </c>
      <c r="C3854" t="s">
        <v>15745</v>
      </c>
      <c r="D3854">
        <v>84</v>
      </c>
      <c r="F3854">
        <v>1915</v>
      </c>
      <c r="G3854" t="s">
        <v>1231</v>
      </c>
      <c r="H3854" t="s">
        <v>15746</v>
      </c>
    </row>
    <row r="3855" spans="1:8" x14ac:dyDescent="0.25">
      <c r="A3855" t="s">
        <v>15747</v>
      </c>
      <c r="B3855" t="s">
        <v>1146</v>
      </c>
      <c r="C3855" t="s">
        <v>15748</v>
      </c>
      <c r="D3855">
        <v>71</v>
      </c>
      <c r="F3855">
        <v>1916</v>
      </c>
      <c r="G3855" t="s">
        <v>5587</v>
      </c>
      <c r="H3855" t="s">
        <v>15749</v>
      </c>
    </row>
    <row r="3856" spans="1:8" x14ac:dyDescent="0.25">
      <c r="A3856" t="s">
        <v>15750</v>
      </c>
      <c r="B3856" t="s">
        <v>14254</v>
      </c>
      <c r="C3856" t="s">
        <v>15498</v>
      </c>
      <c r="D3856">
        <v>77</v>
      </c>
      <c r="F3856">
        <v>1906</v>
      </c>
      <c r="G3856" t="s">
        <v>6626</v>
      </c>
      <c r="H3856" t="s">
        <v>15499</v>
      </c>
    </row>
    <row r="3857" spans="1:8" x14ac:dyDescent="0.25">
      <c r="A3857" t="s">
        <v>15751</v>
      </c>
      <c r="B3857" t="s">
        <v>15752</v>
      </c>
      <c r="C3857" t="s">
        <v>15753</v>
      </c>
      <c r="D3857">
        <v>217</v>
      </c>
      <c r="F3857">
        <v>1898</v>
      </c>
      <c r="G3857" t="s">
        <v>4120</v>
      </c>
      <c r="H3857" t="s">
        <v>15754</v>
      </c>
    </row>
    <row r="3858" spans="1:8" x14ac:dyDescent="0.25">
      <c r="A3858" t="s">
        <v>15755</v>
      </c>
      <c r="B3858" t="s">
        <v>10682</v>
      </c>
      <c r="C3858" t="s">
        <v>15756</v>
      </c>
      <c r="D3858">
        <v>98</v>
      </c>
      <c r="F3858">
        <v>1913</v>
      </c>
      <c r="G3858" t="s">
        <v>1231</v>
      </c>
      <c r="H3858" t="s">
        <v>15757</v>
      </c>
    </row>
    <row r="3859" spans="1:8" x14ac:dyDescent="0.25">
      <c r="A3859" t="s">
        <v>15758</v>
      </c>
      <c r="B3859" t="s">
        <v>941</v>
      </c>
      <c r="C3859" t="s">
        <v>15759</v>
      </c>
      <c r="D3859">
        <v>289</v>
      </c>
      <c r="E3859" s="5" t="s">
        <v>15760</v>
      </c>
      <c r="F3859">
        <v>2014</v>
      </c>
      <c r="G3859" t="s">
        <v>17</v>
      </c>
      <c r="H3859" t="s">
        <v>15761</v>
      </c>
    </row>
    <row r="3860" spans="1:8" x14ac:dyDescent="0.25">
      <c r="A3860" t="s">
        <v>15762</v>
      </c>
      <c r="B3860" t="s">
        <v>15763</v>
      </c>
      <c r="C3860" t="s">
        <v>15764</v>
      </c>
      <c r="D3860">
        <v>427</v>
      </c>
      <c r="F3860">
        <v>1960</v>
      </c>
      <c r="G3860" t="s">
        <v>13985</v>
      </c>
      <c r="H3860" t="s">
        <v>15765</v>
      </c>
    </row>
    <row r="3861" spans="1:8" x14ac:dyDescent="0.25">
      <c r="A3861" t="s">
        <v>15766</v>
      </c>
      <c r="B3861" t="s">
        <v>667</v>
      </c>
      <c r="C3861" t="s">
        <v>15767</v>
      </c>
      <c r="D3861">
        <v>450</v>
      </c>
      <c r="F3861">
        <v>1913</v>
      </c>
      <c r="G3861" t="s">
        <v>3955</v>
      </c>
      <c r="H3861" t="s">
        <v>15768</v>
      </c>
    </row>
    <row r="3862" spans="1:8" x14ac:dyDescent="0.25">
      <c r="A3862" t="s">
        <v>15769</v>
      </c>
      <c r="B3862" t="s">
        <v>15770</v>
      </c>
      <c r="C3862" t="s">
        <v>15771</v>
      </c>
      <c r="D3862">
        <v>482</v>
      </c>
      <c r="E3862" s="5" t="s">
        <v>15772</v>
      </c>
      <c r="F3862">
        <v>2013</v>
      </c>
      <c r="G3862" t="s">
        <v>9035</v>
      </c>
      <c r="H3862" t="s">
        <v>15773</v>
      </c>
    </row>
    <row r="3863" spans="1:8" x14ac:dyDescent="0.25">
      <c r="A3863" t="s">
        <v>15774</v>
      </c>
      <c r="B3863" t="s">
        <v>9374</v>
      </c>
      <c r="C3863" t="s">
        <v>15775</v>
      </c>
      <c r="D3863">
        <v>482</v>
      </c>
      <c r="E3863" s="5" t="s">
        <v>15776</v>
      </c>
      <c r="F3863">
        <v>2013</v>
      </c>
      <c r="G3863" t="s">
        <v>9035</v>
      </c>
      <c r="H3863" t="s">
        <v>15777</v>
      </c>
    </row>
    <row r="3864" spans="1:8" x14ac:dyDescent="0.25">
      <c r="A3864" t="s">
        <v>15778</v>
      </c>
      <c r="B3864" t="s">
        <v>15779</v>
      </c>
      <c r="C3864" t="s">
        <v>15780</v>
      </c>
      <c r="D3864">
        <v>168</v>
      </c>
      <c r="F3864">
        <v>1787</v>
      </c>
      <c r="G3864" t="s">
        <v>15781</v>
      </c>
      <c r="H3864" t="s">
        <v>15782</v>
      </c>
    </row>
    <row r="3865" spans="1:8" x14ac:dyDescent="0.25">
      <c r="A3865" t="s">
        <v>15783</v>
      </c>
      <c r="B3865" t="s">
        <v>15784</v>
      </c>
      <c r="C3865" t="s">
        <v>15785</v>
      </c>
      <c r="D3865">
        <v>111</v>
      </c>
      <c r="F3865">
        <v>1810</v>
      </c>
      <c r="G3865" t="s">
        <v>9935</v>
      </c>
      <c r="H3865" t="s">
        <v>15786</v>
      </c>
    </row>
    <row r="3866" spans="1:8" x14ac:dyDescent="0.25">
      <c r="A3866" t="s">
        <v>15787</v>
      </c>
      <c r="B3866" t="s">
        <v>15784</v>
      </c>
      <c r="C3866" t="s">
        <v>15788</v>
      </c>
      <c r="D3866">
        <v>242</v>
      </c>
      <c r="F3866">
        <v>1810</v>
      </c>
      <c r="G3866" t="s">
        <v>9935</v>
      </c>
      <c r="H3866" t="s">
        <v>15789</v>
      </c>
    </row>
    <row r="3867" spans="1:8" x14ac:dyDescent="0.25">
      <c r="A3867" t="s">
        <v>15790</v>
      </c>
      <c r="B3867" t="s">
        <v>15791</v>
      </c>
      <c r="C3867" t="s">
        <v>15792</v>
      </c>
      <c r="D3867">
        <v>112</v>
      </c>
      <c r="F3867">
        <v>1901</v>
      </c>
      <c r="G3867" t="s">
        <v>15793</v>
      </c>
      <c r="H3867" t="s">
        <v>15794</v>
      </c>
    </row>
    <row r="3868" spans="1:8" x14ac:dyDescent="0.25">
      <c r="A3868" t="s">
        <v>15795</v>
      </c>
      <c r="B3868" t="s">
        <v>10411</v>
      </c>
      <c r="C3868" t="s">
        <v>15796</v>
      </c>
      <c r="D3868">
        <v>234</v>
      </c>
      <c r="F3868">
        <v>1911</v>
      </c>
      <c r="G3868" t="s">
        <v>15797</v>
      </c>
      <c r="H3868" t="s">
        <v>15798</v>
      </c>
    </row>
    <row r="3869" spans="1:8" x14ac:dyDescent="0.25">
      <c r="A3869" t="s">
        <v>15799</v>
      </c>
      <c r="B3869" t="s">
        <v>15800</v>
      </c>
      <c r="C3869" t="s">
        <v>15801</v>
      </c>
      <c r="D3869">
        <v>200</v>
      </c>
      <c r="F3869">
        <v>1885</v>
      </c>
      <c r="G3869" t="s">
        <v>4120</v>
      </c>
      <c r="H3869" t="s">
        <v>15802</v>
      </c>
    </row>
    <row r="3870" spans="1:8" x14ac:dyDescent="0.25">
      <c r="A3870" t="s">
        <v>15803</v>
      </c>
      <c r="B3870" t="s">
        <v>15804</v>
      </c>
      <c r="C3870" t="s">
        <v>15805</v>
      </c>
      <c r="D3870">
        <v>902</v>
      </c>
      <c r="F3870">
        <v>1912</v>
      </c>
      <c r="G3870" t="s">
        <v>15806</v>
      </c>
      <c r="H3870" t="s">
        <v>15807</v>
      </c>
    </row>
    <row r="3871" spans="1:8" x14ac:dyDescent="0.25">
      <c r="A3871" t="s">
        <v>15808</v>
      </c>
      <c r="C3871" t="s">
        <v>15809</v>
      </c>
      <c r="D3871">
        <v>317</v>
      </c>
      <c r="E3871" s="5" t="s">
        <v>15810</v>
      </c>
      <c r="F3871">
        <v>2014</v>
      </c>
      <c r="G3871" t="s">
        <v>17</v>
      </c>
      <c r="H3871" t="s">
        <v>15811</v>
      </c>
    </row>
    <row r="3872" spans="1:8" x14ac:dyDescent="0.25">
      <c r="A3872" t="s">
        <v>15812</v>
      </c>
      <c r="C3872" t="s">
        <v>15813</v>
      </c>
      <c r="D3872">
        <v>344</v>
      </c>
      <c r="E3872" s="5" t="s">
        <v>15814</v>
      </c>
      <c r="F3872">
        <v>2014</v>
      </c>
      <c r="G3872" t="s">
        <v>17</v>
      </c>
      <c r="H3872" t="s">
        <v>15815</v>
      </c>
    </row>
    <row r="3873" spans="1:8" x14ac:dyDescent="0.25">
      <c r="A3873" t="s">
        <v>15816</v>
      </c>
      <c r="C3873" t="s">
        <v>15817</v>
      </c>
      <c r="D3873">
        <v>138</v>
      </c>
      <c r="F3873">
        <v>1906</v>
      </c>
      <c r="G3873" t="s">
        <v>15818</v>
      </c>
      <c r="H3873" t="s">
        <v>15819</v>
      </c>
    </row>
    <row r="3874" spans="1:8" x14ac:dyDescent="0.25">
      <c r="A3874" t="s">
        <v>15820</v>
      </c>
      <c r="C3874" t="s">
        <v>15821</v>
      </c>
      <c r="D3874">
        <v>105</v>
      </c>
      <c r="F3874">
        <v>1906</v>
      </c>
      <c r="G3874" t="s">
        <v>15818</v>
      </c>
      <c r="H3874" t="s">
        <v>15822</v>
      </c>
    </row>
    <row r="3875" spans="1:8" x14ac:dyDescent="0.25">
      <c r="A3875" t="s">
        <v>15823</v>
      </c>
      <c r="C3875" t="s">
        <v>15824</v>
      </c>
      <c r="D3875">
        <v>162</v>
      </c>
      <c r="F3875">
        <v>1839</v>
      </c>
      <c r="G3875" t="s">
        <v>15825</v>
      </c>
      <c r="H3875" t="s">
        <v>15826</v>
      </c>
    </row>
    <row r="3876" spans="1:8" x14ac:dyDescent="0.25">
      <c r="A3876" t="s">
        <v>15827</v>
      </c>
      <c r="B3876" t="s">
        <v>15828</v>
      </c>
      <c r="C3876" t="s">
        <v>15829</v>
      </c>
      <c r="D3876">
        <v>134</v>
      </c>
      <c r="F3876">
        <v>1900</v>
      </c>
      <c r="G3876" t="s">
        <v>3602</v>
      </c>
      <c r="H3876" t="s">
        <v>15830</v>
      </c>
    </row>
    <row r="3877" spans="1:8" x14ac:dyDescent="0.25">
      <c r="A3877" t="s">
        <v>15831</v>
      </c>
      <c r="C3877" t="s">
        <v>15832</v>
      </c>
      <c r="D3877">
        <v>112</v>
      </c>
      <c r="F3877">
        <v>1930</v>
      </c>
      <c r="G3877" t="s">
        <v>11831</v>
      </c>
      <c r="H3877" t="s">
        <v>15833</v>
      </c>
    </row>
    <row r="3878" spans="1:8" x14ac:dyDescent="0.25">
      <c r="A3878" t="s">
        <v>15834</v>
      </c>
      <c r="B3878" t="s">
        <v>15835</v>
      </c>
      <c r="C3878" t="s">
        <v>15836</v>
      </c>
      <c r="D3878">
        <v>112</v>
      </c>
      <c r="F3878">
        <v>1896</v>
      </c>
      <c r="G3878" t="s">
        <v>15837</v>
      </c>
      <c r="H3878" t="s">
        <v>15838</v>
      </c>
    </row>
    <row r="3879" spans="1:8" x14ac:dyDescent="0.25">
      <c r="A3879" t="s">
        <v>15839</v>
      </c>
      <c r="B3879" t="s">
        <v>6580</v>
      </c>
      <c r="C3879" t="s">
        <v>15840</v>
      </c>
      <c r="D3879">
        <v>813</v>
      </c>
      <c r="F3879">
        <v>1902</v>
      </c>
      <c r="G3879" t="s">
        <v>15841</v>
      </c>
      <c r="H3879" t="s">
        <v>15842</v>
      </c>
    </row>
    <row r="3880" spans="1:8" x14ac:dyDescent="0.25">
      <c r="A3880" t="s">
        <v>15843</v>
      </c>
      <c r="B3880" t="s">
        <v>15844</v>
      </c>
      <c r="C3880" t="s">
        <v>15845</v>
      </c>
      <c r="D3880">
        <v>90</v>
      </c>
      <c r="F3880">
        <v>1913</v>
      </c>
      <c r="G3880" t="s">
        <v>15846</v>
      </c>
      <c r="H3880" t="s">
        <v>15847</v>
      </c>
    </row>
    <row r="3881" spans="1:8" x14ac:dyDescent="0.25">
      <c r="A3881" t="s">
        <v>15848</v>
      </c>
      <c r="B3881" t="s">
        <v>15849</v>
      </c>
      <c r="C3881" t="s">
        <v>15850</v>
      </c>
      <c r="D3881">
        <v>100</v>
      </c>
      <c r="F3881">
        <v>1871</v>
      </c>
      <c r="G3881" t="s">
        <v>4151</v>
      </c>
      <c r="H3881" t="s">
        <v>15851</v>
      </c>
    </row>
    <row r="3882" spans="1:8" x14ac:dyDescent="0.25">
      <c r="A3882" t="s">
        <v>15852</v>
      </c>
      <c r="B3882" t="s">
        <v>15485</v>
      </c>
      <c r="C3882" t="s">
        <v>15853</v>
      </c>
      <c r="D3882">
        <v>424</v>
      </c>
      <c r="F3882">
        <v>1881</v>
      </c>
      <c r="G3882" t="s">
        <v>7186</v>
      </c>
      <c r="H3882" t="s">
        <v>15854</v>
      </c>
    </row>
    <row r="3883" spans="1:8" x14ac:dyDescent="0.25">
      <c r="A3883" t="s">
        <v>15855</v>
      </c>
      <c r="B3883" t="s">
        <v>6368</v>
      </c>
      <c r="C3883" t="s">
        <v>15856</v>
      </c>
      <c r="D3883">
        <v>183</v>
      </c>
      <c r="F3883">
        <v>1895</v>
      </c>
      <c r="G3883" t="s">
        <v>4120</v>
      </c>
      <c r="H3883" t="s">
        <v>15857</v>
      </c>
    </row>
    <row r="3884" spans="1:8" x14ac:dyDescent="0.25">
      <c r="A3884" t="s">
        <v>15858</v>
      </c>
      <c r="B3884" t="s">
        <v>15859</v>
      </c>
      <c r="C3884" t="s">
        <v>15860</v>
      </c>
      <c r="D3884">
        <v>108</v>
      </c>
      <c r="F3884">
        <v>1924</v>
      </c>
      <c r="G3884" t="s">
        <v>15861</v>
      </c>
      <c r="H3884" t="s">
        <v>15862</v>
      </c>
    </row>
    <row r="3885" spans="1:8" x14ac:dyDescent="0.25">
      <c r="A3885" t="s">
        <v>15863</v>
      </c>
      <c r="C3885" t="s">
        <v>15864</v>
      </c>
      <c r="D3885">
        <v>152</v>
      </c>
      <c r="F3885">
        <v>1913</v>
      </c>
      <c r="G3885" t="s">
        <v>15865</v>
      </c>
      <c r="H3885" t="s">
        <v>15866</v>
      </c>
    </row>
    <row r="3886" spans="1:8" x14ac:dyDescent="0.25">
      <c r="A3886" t="s">
        <v>15867</v>
      </c>
      <c r="B3886" t="s">
        <v>15868</v>
      </c>
      <c r="C3886" t="s">
        <v>15869</v>
      </c>
      <c r="D3886">
        <v>68</v>
      </c>
      <c r="F3886">
        <v>1913</v>
      </c>
      <c r="G3886" t="s">
        <v>12930</v>
      </c>
      <c r="H3886" t="s">
        <v>15870</v>
      </c>
    </row>
    <row r="3887" spans="1:8" x14ac:dyDescent="0.25">
      <c r="A3887" t="s">
        <v>15871</v>
      </c>
      <c r="B3887" t="s">
        <v>15872</v>
      </c>
      <c r="C3887" t="s">
        <v>15873</v>
      </c>
      <c r="D3887">
        <v>234</v>
      </c>
      <c r="F3887">
        <v>1958</v>
      </c>
      <c r="G3887" t="s">
        <v>8015</v>
      </c>
      <c r="H3887" t="s">
        <v>15874</v>
      </c>
    </row>
    <row r="3888" spans="1:8" x14ac:dyDescent="0.25">
      <c r="A3888" t="s">
        <v>15875</v>
      </c>
      <c r="C3888" t="s">
        <v>15876</v>
      </c>
      <c r="D3888">
        <v>488</v>
      </c>
      <c r="F3888">
        <v>1931</v>
      </c>
      <c r="G3888" t="s">
        <v>15877</v>
      </c>
      <c r="H3888" t="s">
        <v>15878</v>
      </c>
    </row>
    <row r="3889" spans="1:8" x14ac:dyDescent="0.25">
      <c r="A3889" t="s">
        <v>15879</v>
      </c>
      <c r="B3889" t="s">
        <v>15880</v>
      </c>
      <c r="C3889" t="s">
        <v>15881</v>
      </c>
      <c r="D3889">
        <v>60</v>
      </c>
      <c r="F3889">
        <v>1913</v>
      </c>
      <c r="G3889" t="s">
        <v>11685</v>
      </c>
      <c r="H3889" t="s">
        <v>15882</v>
      </c>
    </row>
    <row r="3890" spans="1:8" x14ac:dyDescent="0.25">
      <c r="A3890" t="s">
        <v>15883</v>
      </c>
      <c r="C3890" t="s">
        <v>15884</v>
      </c>
      <c r="D3890">
        <v>157</v>
      </c>
      <c r="F3890">
        <v>1906</v>
      </c>
      <c r="G3890" t="s">
        <v>15885</v>
      </c>
      <c r="H3890" t="s">
        <v>15886</v>
      </c>
    </row>
    <row r="3891" spans="1:8" x14ac:dyDescent="0.25">
      <c r="A3891" t="s">
        <v>15887</v>
      </c>
      <c r="B3891" t="s">
        <v>1141</v>
      </c>
      <c r="C3891" t="s">
        <v>15888</v>
      </c>
      <c r="D3891">
        <v>275</v>
      </c>
      <c r="F3891">
        <v>1940</v>
      </c>
      <c r="G3891" t="s">
        <v>1810</v>
      </c>
      <c r="H3891" t="s">
        <v>15889</v>
      </c>
    </row>
    <row r="3892" spans="1:8" x14ac:dyDescent="0.25">
      <c r="A3892" t="s">
        <v>15890</v>
      </c>
      <c r="B3892" t="s">
        <v>10201</v>
      </c>
      <c r="C3892" t="s">
        <v>15891</v>
      </c>
      <c r="D3892">
        <v>202</v>
      </c>
      <c r="F3892">
        <v>1917</v>
      </c>
      <c r="G3892" t="s">
        <v>7685</v>
      </c>
      <c r="H3892" t="s">
        <v>15892</v>
      </c>
    </row>
    <row r="3893" spans="1:8" x14ac:dyDescent="0.25">
      <c r="A3893" t="s">
        <v>15893</v>
      </c>
      <c r="B3893" t="s">
        <v>15894</v>
      </c>
      <c r="C3893" t="s">
        <v>15895</v>
      </c>
      <c r="D3893">
        <v>185</v>
      </c>
      <c r="F3893">
        <v>1941</v>
      </c>
      <c r="G3893" t="s">
        <v>3327</v>
      </c>
      <c r="H3893" t="s">
        <v>15896</v>
      </c>
    </row>
    <row r="3894" spans="1:8" x14ac:dyDescent="0.25">
      <c r="A3894" t="s">
        <v>15897</v>
      </c>
      <c r="B3894" t="s">
        <v>15898</v>
      </c>
      <c r="C3894" t="s">
        <v>15899</v>
      </c>
      <c r="D3894">
        <v>240</v>
      </c>
      <c r="E3894" s="5" t="s">
        <v>15900</v>
      </c>
      <c r="F3894">
        <v>2013</v>
      </c>
      <c r="G3894" t="s">
        <v>9035</v>
      </c>
      <c r="H3894" t="s">
        <v>15901</v>
      </c>
    </row>
    <row r="3895" spans="1:8" x14ac:dyDescent="0.25">
      <c r="A3895" t="s">
        <v>15902</v>
      </c>
      <c r="C3895" t="s">
        <v>15903</v>
      </c>
      <c r="D3895">
        <v>197</v>
      </c>
      <c r="E3895" s="5" t="s">
        <v>15904</v>
      </c>
      <c r="F3895">
        <v>2013</v>
      </c>
      <c r="G3895" t="s">
        <v>9035</v>
      </c>
      <c r="H3895" t="s">
        <v>15905</v>
      </c>
    </row>
    <row r="3896" spans="1:8" x14ac:dyDescent="0.25">
      <c r="A3896" t="s">
        <v>15906</v>
      </c>
      <c r="C3896" t="s">
        <v>15907</v>
      </c>
      <c r="D3896">
        <v>528</v>
      </c>
      <c r="E3896" s="5" t="s">
        <v>15908</v>
      </c>
      <c r="F3896">
        <v>2014</v>
      </c>
      <c r="G3896" t="s">
        <v>17</v>
      </c>
      <c r="H3896" t="s">
        <v>15909</v>
      </c>
    </row>
    <row r="3897" spans="1:8" x14ac:dyDescent="0.25">
      <c r="A3897" t="s">
        <v>15910</v>
      </c>
      <c r="B3897" t="s">
        <v>15911</v>
      </c>
      <c r="C3897" t="s">
        <v>15912</v>
      </c>
      <c r="D3897">
        <v>375</v>
      </c>
      <c r="F3897">
        <v>1956</v>
      </c>
      <c r="G3897" t="s">
        <v>2522</v>
      </c>
      <c r="H3897" t="s">
        <v>15913</v>
      </c>
    </row>
    <row r="3898" spans="1:8" x14ac:dyDescent="0.25">
      <c r="A3898" t="s">
        <v>15914</v>
      </c>
      <c r="B3898" t="s">
        <v>10201</v>
      </c>
      <c r="C3898" t="s">
        <v>15915</v>
      </c>
      <c r="D3898">
        <v>436</v>
      </c>
      <c r="F3898">
        <v>1904</v>
      </c>
      <c r="G3898" t="s">
        <v>15916</v>
      </c>
      <c r="H3898" t="s">
        <v>15917</v>
      </c>
    </row>
    <row r="3899" spans="1:8" x14ac:dyDescent="0.25">
      <c r="A3899" t="s">
        <v>15918</v>
      </c>
      <c r="B3899" t="s">
        <v>10201</v>
      </c>
      <c r="C3899" t="s">
        <v>15919</v>
      </c>
      <c r="D3899">
        <v>211</v>
      </c>
      <c r="F3899">
        <v>1912</v>
      </c>
      <c r="G3899" t="s">
        <v>15916</v>
      </c>
      <c r="H3899" t="s">
        <v>15920</v>
      </c>
    </row>
    <row r="3900" spans="1:8" x14ac:dyDescent="0.25">
      <c r="A3900" t="s">
        <v>15921</v>
      </c>
      <c r="B3900" t="s">
        <v>10201</v>
      </c>
      <c r="C3900" t="s">
        <v>15922</v>
      </c>
      <c r="D3900">
        <v>223</v>
      </c>
      <c r="F3900">
        <v>1910</v>
      </c>
      <c r="G3900" t="s">
        <v>15916</v>
      </c>
      <c r="H3900" t="s">
        <v>15923</v>
      </c>
    </row>
    <row r="3901" spans="1:8" x14ac:dyDescent="0.25">
      <c r="A3901" t="s">
        <v>15924</v>
      </c>
      <c r="B3901" t="s">
        <v>10201</v>
      </c>
      <c r="C3901" t="s">
        <v>6481</v>
      </c>
      <c r="D3901">
        <v>567</v>
      </c>
      <c r="F3901">
        <v>1916</v>
      </c>
      <c r="G3901" t="s">
        <v>7685</v>
      </c>
      <c r="H3901" t="s">
        <v>15925</v>
      </c>
    </row>
    <row r="3902" spans="1:8" x14ac:dyDescent="0.25">
      <c r="A3902" t="s">
        <v>15926</v>
      </c>
      <c r="B3902" t="s">
        <v>15927</v>
      </c>
      <c r="C3902" t="s">
        <v>15928</v>
      </c>
      <c r="D3902">
        <v>53</v>
      </c>
      <c r="F3902">
        <v>1910</v>
      </c>
      <c r="G3902" t="s">
        <v>14256</v>
      </c>
      <c r="H3902" t="s">
        <v>15929</v>
      </c>
    </row>
    <row r="3903" spans="1:8" x14ac:dyDescent="0.25">
      <c r="A3903" t="s">
        <v>15930</v>
      </c>
      <c r="B3903" t="s">
        <v>15931</v>
      </c>
      <c r="C3903" t="s">
        <v>15932</v>
      </c>
      <c r="D3903">
        <v>102</v>
      </c>
      <c r="F3903">
        <v>1918</v>
      </c>
      <c r="G3903" t="s">
        <v>15933</v>
      </c>
      <c r="H3903" t="s">
        <v>15934</v>
      </c>
    </row>
    <row r="3904" spans="1:8" x14ac:dyDescent="0.25">
      <c r="A3904" t="s">
        <v>15935</v>
      </c>
      <c r="B3904" t="s">
        <v>15931</v>
      </c>
      <c r="C3904" t="s">
        <v>15936</v>
      </c>
      <c r="D3904">
        <v>119</v>
      </c>
      <c r="F3904">
        <v>1915</v>
      </c>
      <c r="G3904" t="s">
        <v>10396</v>
      </c>
      <c r="H3904" t="s">
        <v>15937</v>
      </c>
    </row>
    <row r="3905" spans="1:8" x14ac:dyDescent="0.25">
      <c r="A3905" t="s">
        <v>15938</v>
      </c>
      <c r="B3905" t="s">
        <v>15939</v>
      </c>
      <c r="C3905" t="s">
        <v>15940</v>
      </c>
      <c r="D3905">
        <v>212</v>
      </c>
      <c r="F3905">
        <v>1908</v>
      </c>
      <c r="G3905" t="s">
        <v>6851</v>
      </c>
      <c r="H3905" t="s">
        <v>15941</v>
      </c>
    </row>
    <row r="3906" spans="1:8" x14ac:dyDescent="0.25">
      <c r="A3906" t="s">
        <v>15942</v>
      </c>
      <c r="B3906" t="s">
        <v>10201</v>
      </c>
      <c r="C3906" t="s">
        <v>15943</v>
      </c>
      <c r="D3906">
        <v>318</v>
      </c>
      <c r="F3906">
        <v>1915</v>
      </c>
      <c r="G3906" t="s">
        <v>12930</v>
      </c>
      <c r="H3906" t="s">
        <v>15944</v>
      </c>
    </row>
    <row r="3907" spans="1:8" x14ac:dyDescent="0.25">
      <c r="A3907" t="s">
        <v>15945</v>
      </c>
      <c r="B3907" t="s">
        <v>15946</v>
      </c>
      <c r="C3907" t="s">
        <v>15947</v>
      </c>
      <c r="D3907">
        <v>162</v>
      </c>
      <c r="F3907">
        <v>1904</v>
      </c>
      <c r="G3907" t="s">
        <v>1231</v>
      </c>
      <c r="H3907" t="s">
        <v>15948</v>
      </c>
    </row>
    <row r="3908" spans="1:8" x14ac:dyDescent="0.25">
      <c r="A3908" t="s">
        <v>15949</v>
      </c>
      <c r="B3908" t="s">
        <v>11795</v>
      </c>
      <c r="C3908" t="s">
        <v>15950</v>
      </c>
      <c r="D3908">
        <v>151</v>
      </c>
      <c r="F3908">
        <v>1913</v>
      </c>
      <c r="G3908" t="s">
        <v>5587</v>
      </c>
      <c r="H3908" t="s">
        <v>15951</v>
      </c>
    </row>
    <row r="3909" spans="1:8" x14ac:dyDescent="0.25">
      <c r="A3909" t="s">
        <v>15952</v>
      </c>
      <c r="B3909" t="s">
        <v>11795</v>
      </c>
      <c r="C3909" t="s">
        <v>15953</v>
      </c>
      <c r="D3909">
        <v>365</v>
      </c>
      <c r="F3909">
        <v>1909</v>
      </c>
      <c r="G3909" t="s">
        <v>5587</v>
      </c>
      <c r="H3909" t="s">
        <v>15954</v>
      </c>
    </row>
    <row r="3910" spans="1:8" x14ac:dyDescent="0.25">
      <c r="A3910" t="s">
        <v>15955</v>
      </c>
      <c r="C3910" t="s">
        <v>15956</v>
      </c>
      <c r="D3910">
        <v>127</v>
      </c>
      <c r="E3910" s="5" t="s">
        <v>15957</v>
      </c>
      <c r="F3910">
        <v>2011</v>
      </c>
      <c r="G3910" t="s">
        <v>15958</v>
      </c>
      <c r="H3910" t="s">
        <v>15959</v>
      </c>
    </row>
    <row r="3911" spans="1:8" x14ac:dyDescent="0.25">
      <c r="A3911" t="s">
        <v>15960</v>
      </c>
      <c r="C3911" t="s">
        <v>15961</v>
      </c>
      <c r="D3911">
        <v>306</v>
      </c>
      <c r="E3911" s="5" t="s">
        <v>15962</v>
      </c>
      <c r="F3911">
        <v>2011</v>
      </c>
      <c r="G3911" t="s">
        <v>15958</v>
      </c>
      <c r="H3911" t="s">
        <v>15963</v>
      </c>
    </row>
    <row r="3912" spans="1:8" x14ac:dyDescent="0.25">
      <c r="A3912" t="s">
        <v>15964</v>
      </c>
      <c r="C3912" t="s">
        <v>15965</v>
      </c>
      <c r="D3912">
        <v>168</v>
      </c>
      <c r="E3912" s="5" t="s">
        <v>15966</v>
      </c>
      <c r="F3912">
        <v>2011</v>
      </c>
      <c r="G3912" t="s">
        <v>15958</v>
      </c>
      <c r="H3912" t="s">
        <v>15967</v>
      </c>
    </row>
    <row r="3913" spans="1:8" x14ac:dyDescent="0.25">
      <c r="A3913" t="s">
        <v>15968</v>
      </c>
      <c r="C3913" t="s">
        <v>15969</v>
      </c>
      <c r="D3913">
        <v>146</v>
      </c>
      <c r="E3913" s="5" t="s">
        <v>15970</v>
      </c>
      <c r="F3913">
        <v>2010</v>
      </c>
      <c r="G3913" t="s">
        <v>15958</v>
      </c>
      <c r="H3913" t="s">
        <v>15971</v>
      </c>
    </row>
    <row r="3914" spans="1:8" x14ac:dyDescent="0.25">
      <c r="A3914" t="s">
        <v>15972</v>
      </c>
      <c r="C3914" t="s">
        <v>15973</v>
      </c>
      <c r="D3914">
        <v>131</v>
      </c>
      <c r="E3914" s="5" t="s">
        <v>15974</v>
      </c>
      <c r="F3914">
        <v>2012</v>
      </c>
      <c r="G3914" t="s">
        <v>15958</v>
      </c>
      <c r="H3914" t="s">
        <v>15975</v>
      </c>
    </row>
    <row r="3915" spans="1:8" x14ac:dyDescent="0.25">
      <c r="A3915" t="s">
        <v>15976</v>
      </c>
      <c r="C3915" t="s">
        <v>15977</v>
      </c>
      <c r="D3915">
        <v>65</v>
      </c>
      <c r="E3915" s="5" t="s">
        <v>15978</v>
      </c>
      <c r="F3915">
        <v>2011</v>
      </c>
      <c r="G3915" t="s">
        <v>15958</v>
      </c>
      <c r="H3915" t="s">
        <v>15979</v>
      </c>
    </row>
    <row r="3916" spans="1:8" x14ac:dyDescent="0.25">
      <c r="A3916" t="s">
        <v>15980</v>
      </c>
      <c r="C3916" t="s">
        <v>15981</v>
      </c>
      <c r="D3916">
        <v>138</v>
      </c>
      <c r="E3916" s="5" t="s">
        <v>15982</v>
      </c>
      <c r="F3916">
        <v>2011</v>
      </c>
      <c r="G3916" t="s">
        <v>15958</v>
      </c>
      <c r="H3916" t="s">
        <v>15983</v>
      </c>
    </row>
    <row r="3917" spans="1:8" x14ac:dyDescent="0.25">
      <c r="A3917" t="s">
        <v>15984</v>
      </c>
      <c r="C3917" t="s">
        <v>15985</v>
      </c>
      <c r="D3917">
        <v>289</v>
      </c>
      <c r="E3917" s="5" t="s">
        <v>15986</v>
      </c>
      <c r="F3917">
        <v>2011</v>
      </c>
      <c r="G3917" t="s">
        <v>15958</v>
      </c>
      <c r="H3917" t="s">
        <v>15987</v>
      </c>
    </row>
    <row r="3918" spans="1:8" x14ac:dyDescent="0.25">
      <c r="A3918" t="s">
        <v>15988</v>
      </c>
      <c r="C3918" t="s">
        <v>15989</v>
      </c>
      <c r="D3918">
        <v>94</v>
      </c>
      <c r="E3918" s="5" t="s">
        <v>15990</v>
      </c>
      <c r="F3918">
        <v>2011</v>
      </c>
      <c r="G3918" t="s">
        <v>15958</v>
      </c>
      <c r="H3918" t="s">
        <v>15991</v>
      </c>
    </row>
    <row r="3919" spans="1:8" x14ac:dyDescent="0.25">
      <c r="A3919" t="s">
        <v>15992</v>
      </c>
      <c r="B3919" t="s">
        <v>15993</v>
      </c>
      <c r="C3919" t="s">
        <v>15994</v>
      </c>
      <c r="D3919">
        <v>434</v>
      </c>
      <c r="E3919" s="5" t="s">
        <v>15995</v>
      </c>
      <c r="F3919">
        <v>2012</v>
      </c>
      <c r="G3919" t="s">
        <v>15996</v>
      </c>
      <c r="H3919" t="s">
        <v>15997</v>
      </c>
    </row>
    <row r="3920" spans="1:8" x14ac:dyDescent="0.25">
      <c r="A3920" t="s">
        <v>15998</v>
      </c>
      <c r="C3920" t="s">
        <v>15999</v>
      </c>
      <c r="D3920">
        <v>322</v>
      </c>
      <c r="E3920" s="5" t="s">
        <v>16000</v>
      </c>
      <c r="F3920">
        <v>2012</v>
      </c>
      <c r="G3920" t="s">
        <v>16001</v>
      </c>
      <c r="H3920" t="s">
        <v>16002</v>
      </c>
    </row>
    <row r="3921" spans="1:8" x14ac:dyDescent="0.25">
      <c r="A3921" t="s">
        <v>16003</v>
      </c>
      <c r="B3921" t="s">
        <v>16004</v>
      </c>
      <c r="C3921" t="s">
        <v>16005</v>
      </c>
      <c r="D3921">
        <v>186</v>
      </c>
      <c r="E3921" s="5" t="s">
        <v>16006</v>
      </c>
      <c r="F3921">
        <v>2013</v>
      </c>
      <c r="G3921" t="s">
        <v>15996</v>
      </c>
      <c r="H3921" t="s">
        <v>16007</v>
      </c>
    </row>
    <row r="3922" spans="1:8" x14ac:dyDescent="0.25">
      <c r="A3922" t="s">
        <v>16008</v>
      </c>
      <c r="B3922" t="s">
        <v>16009</v>
      </c>
      <c r="C3922" t="s">
        <v>16010</v>
      </c>
      <c r="D3922">
        <v>400</v>
      </c>
      <c r="E3922" s="5" t="s">
        <v>16011</v>
      </c>
      <c r="F3922">
        <v>2012</v>
      </c>
      <c r="G3922" t="s">
        <v>15996</v>
      </c>
      <c r="H3922" t="s">
        <v>16012</v>
      </c>
    </row>
    <row r="3923" spans="1:8" x14ac:dyDescent="0.25">
      <c r="A3923" t="s">
        <v>16013</v>
      </c>
      <c r="C3923" t="s">
        <v>16014</v>
      </c>
      <c r="D3923">
        <v>564</v>
      </c>
      <c r="E3923" s="5" t="s">
        <v>16015</v>
      </c>
      <c r="F3923">
        <v>2012</v>
      </c>
      <c r="G3923" t="s">
        <v>15996</v>
      </c>
      <c r="H3923" t="s">
        <v>16016</v>
      </c>
    </row>
    <row r="3924" spans="1:8" x14ac:dyDescent="0.25">
      <c r="A3924" t="s">
        <v>16017</v>
      </c>
      <c r="B3924" t="s">
        <v>16018</v>
      </c>
      <c r="C3924" t="s">
        <v>16019</v>
      </c>
      <c r="D3924">
        <v>388</v>
      </c>
      <c r="E3924" s="5" t="s">
        <v>16020</v>
      </c>
      <c r="F3924">
        <v>2012</v>
      </c>
      <c r="G3924" t="s">
        <v>15996</v>
      </c>
      <c r="H3924" t="s">
        <v>16021</v>
      </c>
    </row>
    <row r="3925" spans="1:8" x14ac:dyDescent="0.25">
      <c r="A3925" t="s">
        <v>16022</v>
      </c>
      <c r="C3925" t="s">
        <v>16023</v>
      </c>
      <c r="D3925">
        <v>710</v>
      </c>
      <c r="E3925" s="5" t="s">
        <v>16024</v>
      </c>
      <c r="F3925">
        <v>2012</v>
      </c>
      <c r="G3925" t="s">
        <v>15996</v>
      </c>
      <c r="H3925" t="s">
        <v>16025</v>
      </c>
    </row>
    <row r="3926" spans="1:8" x14ac:dyDescent="0.25">
      <c r="A3926" t="s">
        <v>16026</v>
      </c>
      <c r="B3926" t="s">
        <v>16027</v>
      </c>
      <c r="C3926" t="s">
        <v>16028</v>
      </c>
      <c r="D3926">
        <v>180</v>
      </c>
      <c r="E3926" s="5" t="s">
        <v>16029</v>
      </c>
      <c r="F3926">
        <v>2012</v>
      </c>
      <c r="G3926" t="s">
        <v>15996</v>
      </c>
      <c r="H3926" t="s">
        <v>16030</v>
      </c>
    </row>
    <row r="3927" spans="1:8" x14ac:dyDescent="0.25">
      <c r="A3927" t="s">
        <v>16031</v>
      </c>
      <c r="B3927" t="s">
        <v>16032</v>
      </c>
      <c r="C3927" t="s">
        <v>16033</v>
      </c>
      <c r="D3927">
        <v>192</v>
      </c>
      <c r="E3927" s="5" t="s">
        <v>16034</v>
      </c>
      <c r="F3927">
        <v>2013</v>
      </c>
      <c r="G3927" t="s">
        <v>15996</v>
      </c>
      <c r="H3927" t="s">
        <v>16035</v>
      </c>
    </row>
    <row r="3928" spans="1:8" x14ac:dyDescent="0.25">
      <c r="A3928" t="s">
        <v>16036</v>
      </c>
      <c r="C3928" t="s">
        <v>16037</v>
      </c>
      <c r="D3928">
        <v>284</v>
      </c>
      <c r="E3928" s="5" t="s">
        <v>16038</v>
      </c>
      <c r="F3928">
        <v>2013</v>
      </c>
      <c r="G3928" t="s">
        <v>15996</v>
      </c>
      <c r="H3928" t="s">
        <v>16039</v>
      </c>
    </row>
    <row r="3929" spans="1:8" x14ac:dyDescent="0.25">
      <c r="A3929" t="s">
        <v>16040</v>
      </c>
      <c r="C3929" t="s">
        <v>16041</v>
      </c>
      <c r="D3929">
        <v>212</v>
      </c>
      <c r="E3929" s="5" t="s">
        <v>16042</v>
      </c>
      <c r="F3929">
        <v>2014</v>
      </c>
      <c r="G3929" t="s">
        <v>15996</v>
      </c>
      <c r="H3929" t="s">
        <v>16043</v>
      </c>
    </row>
    <row r="3930" spans="1:8" x14ac:dyDescent="0.25">
      <c r="A3930" t="s">
        <v>16044</v>
      </c>
      <c r="B3930" t="s">
        <v>16045</v>
      </c>
      <c r="C3930" t="s">
        <v>16046</v>
      </c>
      <c r="D3930">
        <v>184</v>
      </c>
      <c r="E3930" s="5" t="s">
        <v>16047</v>
      </c>
      <c r="F3930">
        <v>2013</v>
      </c>
      <c r="G3930" t="s">
        <v>15996</v>
      </c>
      <c r="H3930" t="s">
        <v>16048</v>
      </c>
    </row>
    <row r="3931" spans="1:8" x14ac:dyDescent="0.25">
      <c r="A3931" t="s">
        <v>16049</v>
      </c>
      <c r="B3931" t="s">
        <v>16050</v>
      </c>
      <c r="C3931" t="s">
        <v>16051</v>
      </c>
      <c r="D3931">
        <v>258</v>
      </c>
      <c r="E3931" s="5" t="s">
        <v>16052</v>
      </c>
      <c r="F3931">
        <v>2012</v>
      </c>
      <c r="G3931" t="s">
        <v>15996</v>
      </c>
      <c r="H3931" t="s">
        <v>16053</v>
      </c>
    </row>
    <row r="3932" spans="1:8" x14ac:dyDescent="0.25">
      <c r="A3932" t="s">
        <v>16054</v>
      </c>
      <c r="C3932" t="s">
        <v>16055</v>
      </c>
      <c r="D3932">
        <v>328</v>
      </c>
      <c r="E3932" s="5" t="s">
        <v>16056</v>
      </c>
      <c r="F3932">
        <v>2013</v>
      </c>
      <c r="G3932" t="s">
        <v>15996</v>
      </c>
      <c r="H3932" t="s">
        <v>16057</v>
      </c>
    </row>
    <row r="3933" spans="1:8" x14ac:dyDescent="0.25">
      <c r="A3933" t="s">
        <v>16058</v>
      </c>
      <c r="C3933" t="s">
        <v>16059</v>
      </c>
      <c r="D3933">
        <v>466</v>
      </c>
      <c r="E3933" s="5" t="s">
        <v>16060</v>
      </c>
      <c r="F3933">
        <v>2013</v>
      </c>
      <c r="G3933" t="s">
        <v>15996</v>
      </c>
      <c r="H3933" t="s">
        <v>16061</v>
      </c>
    </row>
    <row r="3934" spans="1:8" x14ac:dyDescent="0.25">
      <c r="A3934" t="s">
        <v>16062</v>
      </c>
      <c r="B3934" t="s">
        <v>16063</v>
      </c>
      <c r="C3934" t="s">
        <v>16064</v>
      </c>
      <c r="D3934">
        <v>254</v>
      </c>
      <c r="E3934" s="5" t="s">
        <v>16065</v>
      </c>
      <c r="F3934">
        <v>2013</v>
      </c>
      <c r="G3934" t="s">
        <v>15996</v>
      </c>
      <c r="H3934" t="s">
        <v>16066</v>
      </c>
    </row>
    <row r="3935" spans="1:8" x14ac:dyDescent="0.25">
      <c r="A3935" t="s">
        <v>16067</v>
      </c>
      <c r="C3935" t="s">
        <v>16068</v>
      </c>
      <c r="D3935">
        <v>260</v>
      </c>
      <c r="E3935" s="5" t="s">
        <v>16069</v>
      </c>
      <c r="F3935">
        <v>2013</v>
      </c>
      <c r="G3935" t="s">
        <v>15996</v>
      </c>
      <c r="H3935" t="s">
        <v>16070</v>
      </c>
    </row>
    <row r="3936" spans="1:8" x14ac:dyDescent="0.25">
      <c r="A3936" t="s">
        <v>16071</v>
      </c>
      <c r="C3936" t="s">
        <v>16072</v>
      </c>
      <c r="D3936">
        <v>197</v>
      </c>
      <c r="E3936" s="5" t="s">
        <v>16073</v>
      </c>
      <c r="F3936">
        <v>2014</v>
      </c>
      <c r="G3936" t="s">
        <v>17</v>
      </c>
      <c r="H3936" t="s">
        <v>16074</v>
      </c>
    </row>
    <row r="3937" spans="1:8" x14ac:dyDescent="0.25">
      <c r="A3937" t="s">
        <v>16075</v>
      </c>
      <c r="B3937" t="s">
        <v>16076</v>
      </c>
      <c r="C3937" t="s">
        <v>16077</v>
      </c>
      <c r="D3937">
        <v>212</v>
      </c>
      <c r="E3937" s="5" t="s">
        <v>16078</v>
      </c>
      <c r="F3937">
        <v>2013</v>
      </c>
      <c r="G3937" t="s">
        <v>15996</v>
      </c>
      <c r="H3937" t="s">
        <v>16079</v>
      </c>
    </row>
    <row r="3938" spans="1:8" x14ac:dyDescent="0.25">
      <c r="A3938" t="s">
        <v>16080</v>
      </c>
      <c r="B3938" t="s">
        <v>16081</v>
      </c>
      <c r="C3938" t="s">
        <v>16082</v>
      </c>
      <c r="D3938">
        <v>276</v>
      </c>
      <c r="E3938" s="5" t="s">
        <v>16083</v>
      </c>
      <c r="F3938">
        <v>2012</v>
      </c>
      <c r="G3938" t="s">
        <v>15996</v>
      </c>
      <c r="H3938" t="s">
        <v>16084</v>
      </c>
    </row>
    <row r="3939" spans="1:8" x14ac:dyDescent="0.25">
      <c r="A3939" t="s">
        <v>16085</v>
      </c>
      <c r="C3939" t="s">
        <v>16086</v>
      </c>
      <c r="D3939">
        <v>336</v>
      </c>
      <c r="E3939" s="5" t="s">
        <v>16087</v>
      </c>
      <c r="F3939">
        <v>2013</v>
      </c>
      <c r="G3939" t="s">
        <v>15996</v>
      </c>
      <c r="H3939" t="s">
        <v>16088</v>
      </c>
    </row>
    <row r="3940" spans="1:8" x14ac:dyDescent="0.25">
      <c r="A3940" t="s">
        <v>16089</v>
      </c>
      <c r="B3940" t="s">
        <v>16090</v>
      </c>
      <c r="C3940" t="s">
        <v>16091</v>
      </c>
      <c r="D3940">
        <v>140</v>
      </c>
      <c r="E3940" s="5" t="s">
        <v>16092</v>
      </c>
      <c r="F3940">
        <v>2013</v>
      </c>
      <c r="G3940" t="s">
        <v>16093</v>
      </c>
      <c r="H3940" t="s">
        <v>16094</v>
      </c>
    </row>
    <row r="3941" spans="1:8" x14ac:dyDescent="0.25">
      <c r="A3941" t="s">
        <v>16095</v>
      </c>
      <c r="B3941" t="s">
        <v>16096</v>
      </c>
      <c r="C3941" t="s">
        <v>16097</v>
      </c>
      <c r="D3941">
        <v>241</v>
      </c>
      <c r="F3941">
        <v>1904</v>
      </c>
      <c r="G3941" t="s">
        <v>8170</v>
      </c>
      <c r="H3941" t="s">
        <v>16098</v>
      </c>
    </row>
    <row r="3942" spans="1:8" x14ac:dyDescent="0.25">
      <c r="A3942" t="s">
        <v>16099</v>
      </c>
      <c r="B3942" t="s">
        <v>10310</v>
      </c>
      <c r="C3942" t="s">
        <v>16100</v>
      </c>
      <c r="D3942">
        <v>273</v>
      </c>
      <c r="F3942">
        <v>1912</v>
      </c>
      <c r="G3942" t="s">
        <v>16101</v>
      </c>
      <c r="H3942" t="s">
        <v>16102</v>
      </c>
    </row>
    <row r="3943" spans="1:8" x14ac:dyDescent="0.25">
      <c r="A3943" t="s">
        <v>16103</v>
      </c>
      <c r="B3943" t="s">
        <v>10310</v>
      </c>
      <c r="C3943" t="s">
        <v>16104</v>
      </c>
      <c r="D3943">
        <v>224</v>
      </c>
      <c r="F3943">
        <v>1902</v>
      </c>
      <c r="G3943" t="s">
        <v>10592</v>
      </c>
      <c r="H3943" t="s">
        <v>16105</v>
      </c>
    </row>
    <row r="3944" spans="1:8" x14ac:dyDescent="0.25">
      <c r="A3944" t="s">
        <v>16106</v>
      </c>
      <c r="B3944" t="s">
        <v>10310</v>
      </c>
      <c r="C3944" t="s">
        <v>16107</v>
      </c>
      <c r="D3944">
        <v>219</v>
      </c>
      <c r="F3944">
        <v>1914</v>
      </c>
      <c r="G3944" t="s">
        <v>16108</v>
      </c>
      <c r="H3944" t="s">
        <v>16109</v>
      </c>
    </row>
    <row r="3945" spans="1:8" x14ac:dyDescent="0.25">
      <c r="A3945" t="s">
        <v>16110</v>
      </c>
      <c r="B3945" t="s">
        <v>689</v>
      </c>
      <c r="C3945" t="s">
        <v>16111</v>
      </c>
      <c r="D3945">
        <v>75</v>
      </c>
      <c r="F3945">
        <v>1915</v>
      </c>
      <c r="G3945" t="s">
        <v>12930</v>
      </c>
      <c r="H3945" t="s">
        <v>16112</v>
      </c>
    </row>
    <row r="3946" spans="1:8" x14ac:dyDescent="0.25">
      <c r="A3946" t="s">
        <v>16113</v>
      </c>
      <c r="B3946" t="s">
        <v>16114</v>
      </c>
      <c r="C3946" t="s">
        <v>16115</v>
      </c>
      <c r="D3946">
        <v>192</v>
      </c>
      <c r="F3946">
        <v>1910</v>
      </c>
      <c r="G3946" t="s">
        <v>6517</v>
      </c>
      <c r="H3946" t="s">
        <v>16116</v>
      </c>
    </row>
    <row r="3947" spans="1:8" x14ac:dyDescent="0.25">
      <c r="A3947" t="s">
        <v>16117</v>
      </c>
      <c r="B3947" t="s">
        <v>16114</v>
      </c>
      <c r="C3947" t="s">
        <v>16118</v>
      </c>
      <c r="D3947">
        <v>91</v>
      </c>
      <c r="F3947">
        <v>1911</v>
      </c>
      <c r="G3947" t="s">
        <v>16119</v>
      </c>
      <c r="H3947" t="s">
        <v>16120</v>
      </c>
    </row>
    <row r="3948" spans="1:8" x14ac:dyDescent="0.25">
      <c r="A3948" t="s">
        <v>16121</v>
      </c>
      <c r="B3948" t="s">
        <v>11795</v>
      </c>
      <c r="C3948" t="s">
        <v>16122</v>
      </c>
      <c r="D3948">
        <v>109</v>
      </c>
      <c r="F3948">
        <v>1915</v>
      </c>
      <c r="G3948" t="s">
        <v>5587</v>
      </c>
      <c r="H3948" t="s">
        <v>16123</v>
      </c>
    </row>
    <row r="3949" spans="1:8" x14ac:dyDescent="0.25">
      <c r="A3949" t="s">
        <v>16124</v>
      </c>
      <c r="B3949" t="s">
        <v>16125</v>
      </c>
      <c r="C3949" t="s">
        <v>16126</v>
      </c>
      <c r="D3949">
        <v>270</v>
      </c>
      <c r="F3949">
        <v>1906</v>
      </c>
      <c r="G3949" t="s">
        <v>16127</v>
      </c>
      <c r="H3949" t="s">
        <v>16128</v>
      </c>
    </row>
    <row r="3950" spans="1:8" x14ac:dyDescent="0.25">
      <c r="A3950" t="s">
        <v>16129</v>
      </c>
      <c r="B3950" t="s">
        <v>16130</v>
      </c>
      <c r="C3950" t="s">
        <v>16131</v>
      </c>
      <c r="D3950">
        <v>259</v>
      </c>
      <c r="F3950">
        <v>1906</v>
      </c>
      <c r="G3950" t="s">
        <v>16132</v>
      </c>
      <c r="H3950" t="s">
        <v>16133</v>
      </c>
    </row>
    <row r="3951" spans="1:8" x14ac:dyDescent="0.25">
      <c r="A3951" t="s">
        <v>16134</v>
      </c>
      <c r="B3951" t="s">
        <v>16135</v>
      </c>
      <c r="C3951" t="s">
        <v>16136</v>
      </c>
      <c r="D3951">
        <v>208</v>
      </c>
      <c r="E3951" s="5" t="s">
        <v>16137</v>
      </c>
      <c r="F3951">
        <v>2013</v>
      </c>
      <c r="G3951" t="s">
        <v>7101</v>
      </c>
      <c r="H3951" t="s">
        <v>16138</v>
      </c>
    </row>
    <row r="3952" spans="1:8" x14ac:dyDescent="0.25">
      <c r="A3952" t="s">
        <v>16139</v>
      </c>
      <c r="B3952" t="s">
        <v>16140</v>
      </c>
      <c r="C3952" t="s">
        <v>16141</v>
      </c>
      <c r="D3952">
        <v>240</v>
      </c>
      <c r="E3952" s="5" t="s">
        <v>16142</v>
      </c>
      <c r="F3952">
        <v>2014</v>
      </c>
      <c r="G3952" t="s">
        <v>7101</v>
      </c>
      <c r="H3952" t="s">
        <v>16143</v>
      </c>
    </row>
    <row r="3953" spans="1:8" x14ac:dyDescent="0.25">
      <c r="A3953" t="s">
        <v>16144</v>
      </c>
      <c r="B3953" t="s">
        <v>16145</v>
      </c>
      <c r="C3953" t="s">
        <v>16146</v>
      </c>
      <c r="D3953">
        <v>248</v>
      </c>
      <c r="E3953" s="5" t="s">
        <v>16147</v>
      </c>
      <c r="F3953">
        <v>2013</v>
      </c>
      <c r="G3953" t="s">
        <v>7101</v>
      </c>
      <c r="H3953" t="s">
        <v>16148</v>
      </c>
    </row>
    <row r="3954" spans="1:8" x14ac:dyDescent="0.25">
      <c r="A3954" t="s">
        <v>16149</v>
      </c>
      <c r="B3954" t="s">
        <v>16150</v>
      </c>
      <c r="C3954" t="s">
        <v>16151</v>
      </c>
      <c r="D3954">
        <v>384</v>
      </c>
      <c r="E3954" s="5" t="s">
        <v>16152</v>
      </c>
      <c r="F3954">
        <v>2013</v>
      </c>
      <c r="G3954" t="s">
        <v>7101</v>
      </c>
      <c r="H3954" t="s">
        <v>16153</v>
      </c>
    </row>
    <row r="3955" spans="1:8" x14ac:dyDescent="0.25">
      <c r="A3955" t="s">
        <v>16154</v>
      </c>
      <c r="B3955" t="s">
        <v>16155</v>
      </c>
      <c r="C3955" t="s">
        <v>16156</v>
      </c>
      <c r="D3955">
        <v>263</v>
      </c>
      <c r="F3955">
        <v>1869</v>
      </c>
      <c r="G3955" t="s">
        <v>16157</v>
      </c>
      <c r="H3955" t="s">
        <v>16158</v>
      </c>
    </row>
    <row r="3956" spans="1:8" x14ac:dyDescent="0.25">
      <c r="A3956" t="s">
        <v>16159</v>
      </c>
      <c r="B3956" t="s">
        <v>16160</v>
      </c>
      <c r="C3956" t="s">
        <v>16161</v>
      </c>
      <c r="D3956">
        <v>186</v>
      </c>
      <c r="F3956">
        <v>1906</v>
      </c>
      <c r="G3956" t="s">
        <v>16162</v>
      </c>
      <c r="H3956" t="s">
        <v>16163</v>
      </c>
    </row>
    <row r="3957" spans="1:8" x14ac:dyDescent="0.25">
      <c r="A3957" t="s">
        <v>16164</v>
      </c>
      <c r="B3957" t="s">
        <v>16165</v>
      </c>
      <c r="C3957" t="s">
        <v>16166</v>
      </c>
      <c r="D3957">
        <v>93</v>
      </c>
      <c r="F3957">
        <v>1900</v>
      </c>
      <c r="G3957" t="s">
        <v>10396</v>
      </c>
      <c r="H3957" t="s">
        <v>16167</v>
      </c>
    </row>
    <row r="3958" spans="1:8" x14ac:dyDescent="0.25">
      <c r="A3958" t="s">
        <v>16168</v>
      </c>
      <c r="B3958" t="s">
        <v>11106</v>
      </c>
      <c r="C3958" t="s">
        <v>16169</v>
      </c>
      <c r="D3958">
        <v>71</v>
      </c>
      <c r="F3958">
        <v>1909</v>
      </c>
      <c r="G3958" t="s">
        <v>4524</v>
      </c>
      <c r="H3958" t="s">
        <v>16170</v>
      </c>
    </row>
    <row r="3959" spans="1:8" x14ac:dyDescent="0.25">
      <c r="A3959" t="s">
        <v>16171</v>
      </c>
      <c r="B3959" t="s">
        <v>16172</v>
      </c>
      <c r="C3959" t="s">
        <v>16173</v>
      </c>
      <c r="D3959">
        <v>68</v>
      </c>
      <c r="F3959">
        <v>1908</v>
      </c>
      <c r="G3959" t="s">
        <v>12930</v>
      </c>
      <c r="H3959" t="s">
        <v>16174</v>
      </c>
    </row>
    <row r="3960" spans="1:8" x14ac:dyDescent="0.25">
      <c r="A3960" t="s">
        <v>16175</v>
      </c>
      <c r="B3960" t="s">
        <v>16172</v>
      </c>
      <c r="C3960" t="s">
        <v>16176</v>
      </c>
      <c r="D3960">
        <v>160</v>
      </c>
      <c r="F3960">
        <v>1902</v>
      </c>
      <c r="G3960" t="s">
        <v>10164</v>
      </c>
      <c r="H3960" t="s">
        <v>16177</v>
      </c>
    </row>
    <row r="3961" spans="1:8" x14ac:dyDescent="0.25">
      <c r="A3961" t="s">
        <v>16178</v>
      </c>
      <c r="B3961" t="s">
        <v>16172</v>
      </c>
      <c r="C3961" t="s">
        <v>16179</v>
      </c>
      <c r="D3961">
        <v>83</v>
      </c>
      <c r="F3961">
        <v>1898</v>
      </c>
      <c r="G3961" t="s">
        <v>16180</v>
      </c>
      <c r="H3961" t="s">
        <v>16181</v>
      </c>
    </row>
    <row r="3962" spans="1:8" x14ac:dyDescent="0.25">
      <c r="A3962" t="s">
        <v>16182</v>
      </c>
      <c r="B3962" t="s">
        <v>16172</v>
      </c>
      <c r="C3962" t="s">
        <v>16183</v>
      </c>
      <c r="D3962">
        <v>97</v>
      </c>
      <c r="F3962">
        <v>1891</v>
      </c>
      <c r="G3962" t="s">
        <v>14855</v>
      </c>
      <c r="H3962" t="s">
        <v>16184</v>
      </c>
    </row>
    <row r="3963" spans="1:8" x14ac:dyDescent="0.25">
      <c r="A3963" t="s">
        <v>16185</v>
      </c>
      <c r="B3963" t="s">
        <v>16186</v>
      </c>
      <c r="C3963" t="s">
        <v>16187</v>
      </c>
      <c r="D3963">
        <v>77</v>
      </c>
      <c r="F3963">
        <v>1902</v>
      </c>
      <c r="G3963" t="s">
        <v>16188</v>
      </c>
      <c r="H3963" t="s">
        <v>16189</v>
      </c>
    </row>
    <row r="3964" spans="1:8" x14ac:dyDescent="0.25">
      <c r="A3964" t="s">
        <v>16190</v>
      </c>
      <c r="B3964" t="s">
        <v>16172</v>
      </c>
      <c r="C3964" t="s">
        <v>16191</v>
      </c>
      <c r="D3964">
        <v>81</v>
      </c>
      <c r="F3964">
        <v>1895</v>
      </c>
      <c r="G3964" t="s">
        <v>11685</v>
      </c>
      <c r="H3964" t="s">
        <v>16192</v>
      </c>
    </row>
    <row r="3965" spans="1:8" x14ac:dyDescent="0.25">
      <c r="A3965" t="s">
        <v>16193</v>
      </c>
      <c r="B3965" t="s">
        <v>16194</v>
      </c>
      <c r="C3965" t="s">
        <v>16195</v>
      </c>
      <c r="D3965">
        <v>203</v>
      </c>
      <c r="F3965">
        <v>1920</v>
      </c>
      <c r="G3965" t="s">
        <v>16196</v>
      </c>
      <c r="H3965" t="s">
        <v>16197</v>
      </c>
    </row>
    <row r="3966" spans="1:8" x14ac:dyDescent="0.25">
      <c r="A3966" t="s">
        <v>16198</v>
      </c>
      <c r="B3966" t="s">
        <v>16199</v>
      </c>
      <c r="C3966" t="s">
        <v>16200</v>
      </c>
      <c r="D3966">
        <v>91</v>
      </c>
      <c r="F3966">
        <v>1892</v>
      </c>
      <c r="G3966" t="s">
        <v>12930</v>
      </c>
      <c r="H3966" t="s">
        <v>16201</v>
      </c>
    </row>
    <row r="3967" spans="1:8" x14ac:dyDescent="0.25">
      <c r="A3967" t="s">
        <v>16202</v>
      </c>
      <c r="B3967" t="s">
        <v>16203</v>
      </c>
      <c r="C3967" t="s">
        <v>16204</v>
      </c>
      <c r="D3967">
        <v>240</v>
      </c>
      <c r="E3967" s="5" t="s">
        <v>16205</v>
      </c>
      <c r="F3967">
        <v>2020</v>
      </c>
      <c r="G3967" t="s">
        <v>7101</v>
      </c>
      <c r="H3967" t="s">
        <v>16206</v>
      </c>
    </row>
    <row r="3968" spans="1:8" x14ac:dyDescent="0.25">
      <c r="A3968" t="s">
        <v>16207</v>
      </c>
      <c r="B3968" t="s">
        <v>16208</v>
      </c>
      <c r="C3968" t="s">
        <v>16209</v>
      </c>
      <c r="D3968">
        <v>136</v>
      </c>
      <c r="E3968" s="5" t="s">
        <v>16210</v>
      </c>
      <c r="F3968">
        <v>2014</v>
      </c>
      <c r="G3968" t="s">
        <v>7101</v>
      </c>
      <c r="H3968" t="s">
        <v>16211</v>
      </c>
    </row>
    <row r="3969" spans="1:8" x14ac:dyDescent="0.25">
      <c r="A3969" t="s">
        <v>16212</v>
      </c>
      <c r="C3969" t="s">
        <v>16213</v>
      </c>
      <c r="D3969">
        <v>132</v>
      </c>
      <c r="E3969" s="5" t="s">
        <v>16214</v>
      </c>
      <c r="F3969">
        <v>2014</v>
      </c>
      <c r="G3969" t="s">
        <v>7101</v>
      </c>
      <c r="H3969" t="s">
        <v>16215</v>
      </c>
    </row>
    <row r="3970" spans="1:8" x14ac:dyDescent="0.25">
      <c r="A3970" t="s">
        <v>16216</v>
      </c>
      <c r="B3970" t="s">
        <v>16217</v>
      </c>
      <c r="C3970" t="s">
        <v>16218</v>
      </c>
      <c r="D3970">
        <v>166</v>
      </c>
      <c r="E3970" s="5" t="s">
        <v>16219</v>
      </c>
      <c r="F3970">
        <v>2014</v>
      </c>
      <c r="G3970" t="s">
        <v>7101</v>
      </c>
      <c r="H3970" t="s">
        <v>16220</v>
      </c>
    </row>
    <row r="3971" spans="1:8" x14ac:dyDescent="0.25">
      <c r="A3971" t="s">
        <v>16221</v>
      </c>
      <c r="B3971" t="s">
        <v>16222</v>
      </c>
      <c r="C3971" t="s">
        <v>16223</v>
      </c>
      <c r="D3971">
        <v>320</v>
      </c>
      <c r="E3971" s="5" t="s">
        <v>16224</v>
      </c>
      <c r="F3971">
        <v>2001</v>
      </c>
      <c r="G3971" t="s">
        <v>8912</v>
      </c>
      <c r="H3971" t="s">
        <v>16225</v>
      </c>
    </row>
    <row r="3972" spans="1:8" x14ac:dyDescent="0.25">
      <c r="A3972" t="s">
        <v>16226</v>
      </c>
      <c r="B3972" t="s">
        <v>15993</v>
      </c>
      <c r="C3972" t="s">
        <v>16227</v>
      </c>
      <c r="D3972">
        <v>320</v>
      </c>
      <c r="E3972" s="5" t="s">
        <v>16228</v>
      </c>
      <c r="F3972">
        <v>2002</v>
      </c>
      <c r="G3972" t="s">
        <v>8912</v>
      </c>
      <c r="H3972" t="s">
        <v>16229</v>
      </c>
    </row>
    <row r="3973" spans="1:8" x14ac:dyDescent="0.25">
      <c r="A3973" t="s">
        <v>16230</v>
      </c>
      <c r="B3973" t="s">
        <v>16231</v>
      </c>
      <c r="C3973" t="s">
        <v>16232</v>
      </c>
      <c r="D3973">
        <v>320</v>
      </c>
      <c r="E3973" s="5" t="s">
        <v>16233</v>
      </c>
      <c r="F3973">
        <v>2002</v>
      </c>
      <c r="G3973" t="s">
        <v>8912</v>
      </c>
      <c r="H3973" t="s">
        <v>16234</v>
      </c>
    </row>
    <row r="3974" spans="1:8" x14ac:dyDescent="0.25">
      <c r="A3974" t="s">
        <v>16235</v>
      </c>
      <c r="B3974" t="s">
        <v>16236</v>
      </c>
      <c r="C3974" t="s">
        <v>16237</v>
      </c>
      <c r="D3974">
        <v>192</v>
      </c>
      <c r="E3974" s="5" t="s">
        <v>16238</v>
      </c>
      <c r="F3974">
        <v>2002</v>
      </c>
      <c r="G3974" t="s">
        <v>8912</v>
      </c>
      <c r="H3974" t="s">
        <v>16239</v>
      </c>
    </row>
    <row r="3975" spans="1:8" x14ac:dyDescent="0.25">
      <c r="A3975" t="s">
        <v>16240</v>
      </c>
      <c r="B3975" t="s">
        <v>16241</v>
      </c>
      <c r="C3975" t="s">
        <v>16242</v>
      </c>
      <c r="D3975">
        <v>192</v>
      </c>
      <c r="E3975" s="5" t="s">
        <v>16243</v>
      </c>
      <c r="F3975">
        <v>2003</v>
      </c>
      <c r="G3975" t="s">
        <v>8912</v>
      </c>
      <c r="H3975" t="s">
        <v>16244</v>
      </c>
    </row>
    <row r="3976" spans="1:8" x14ac:dyDescent="0.25">
      <c r="A3976" t="s">
        <v>16245</v>
      </c>
      <c r="B3976" t="s">
        <v>16246</v>
      </c>
      <c r="C3976" t="s">
        <v>16247</v>
      </c>
      <c r="D3976">
        <v>144</v>
      </c>
      <c r="E3976" s="5" t="s">
        <v>16248</v>
      </c>
      <c r="F3976">
        <v>2003</v>
      </c>
      <c r="G3976" t="s">
        <v>8912</v>
      </c>
      <c r="H3976" t="s">
        <v>16249</v>
      </c>
    </row>
    <row r="3977" spans="1:8" x14ac:dyDescent="0.25">
      <c r="A3977" t="s">
        <v>16250</v>
      </c>
      <c r="B3977" t="s">
        <v>16251</v>
      </c>
      <c r="C3977" t="s">
        <v>16252</v>
      </c>
      <c r="D3977">
        <v>240</v>
      </c>
      <c r="E3977" s="5" t="s">
        <v>16253</v>
      </c>
      <c r="F3977">
        <v>2001</v>
      </c>
      <c r="G3977" t="s">
        <v>8912</v>
      </c>
      <c r="H3977" t="s">
        <v>16254</v>
      </c>
    </row>
    <row r="3978" spans="1:8" x14ac:dyDescent="0.25">
      <c r="A3978" t="s">
        <v>16255</v>
      </c>
      <c r="B3978" t="s">
        <v>16256</v>
      </c>
      <c r="C3978" t="s">
        <v>16257</v>
      </c>
      <c r="D3978">
        <v>144</v>
      </c>
      <c r="E3978" s="5" t="s">
        <v>16258</v>
      </c>
      <c r="F3978">
        <v>2001</v>
      </c>
      <c r="G3978" t="s">
        <v>8912</v>
      </c>
      <c r="H3978" t="s">
        <v>16259</v>
      </c>
    </row>
    <row r="3979" spans="1:8" x14ac:dyDescent="0.25">
      <c r="A3979" t="s">
        <v>16260</v>
      </c>
      <c r="B3979" t="s">
        <v>16261</v>
      </c>
      <c r="C3979" t="s">
        <v>16262</v>
      </c>
      <c r="D3979">
        <v>112</v>
      </c>
      <c r="E3979" s="5" t="s">
        <v>16263</v>
      </c>
      <c r="F3979">
        <v>2002</v>
      </c>
      <c r="G3979" t="s">
        <v>8912</v>
      </c>
      <c r="H3979" t="s">
        <v>16264</v>
      </c>
    </row>
    <row r="3980" spans="1:8" x14ac:dyDescent="0.25">
      <c r="A3980" t="s">
        <v>16265</v>
      </c>
      <c r="B3980" t="s">
        <v>16266</v>
      </c>
      <c r="C3980" t="s">
        <v>16267</v>
      </c>
      <c r="D3980">
        <v>320</v>
      </c>
      <c r="E3980" s="5" t="s">
        <v>16268</v>
      </c>
      <c r="F3980">
        <v>2002</v>
      </c>
      <c r="G3980" t="s">
        <v>8912</v>
      </c>
      <c r="H3980" t="s">
        <v>16269</v>
      </c>
    </row>
    <row r="3981" spans="1:8" x14ac:dyDescent="0.25">
      <c r="A3981" t="s">
        <v>16270</v>
      </c>
      <c r="B3981" t="s">
        <v>3087</v>
      </c>
      <c r="C3981" t="s">
        <v>16271</v>
      </c>
      <c r="D3981">
        <v>253</v>
      </c>
      <c r="E3981" s="5" t="s">
        <v>16272</v>
      </c>
      <c r="F3981">
        <v>2001</v>
      </c>
      <c r="G3981" t="s">
        <v>8912</v>
      </c>
      <c r="H3981" t="s">
        <v>16273</v>
      </c>
    </row>
    <row r="3982" spans="1:8" x14ac:dyDescent="0.25">
      <c r="A3982" t="s">
        <v>16274</v>
      </c>
      <c r="B3982" t="s">
        <v>16275</v>
      </c>
      <c r="C3982" t="s">
        <v>16276</v>
      </c>
      <c r="D3982">
        <v>304</v>
      </c>
      <c r="E3982" s="5" t="s">
        <v>16277</v>
      </c>
      <c r="F3982">
        <v>2002</v>
      </c>
      <c r="G3982" t="s">
        <v>8912</v>
      </c>
      <c r="H3982" t="s">
        <v>16278</v>
      </c>
    </row>
    <row r="3983" spans="1:8" x14ac:dyDescent="0.25">
      <c r="A3983" t="s">
        <v>16279</v>
      </c>
      <c r="B3983" t="s">
        <v>16280</v>
      </c>
      <c r="C3983" t="s">
        <v>16281</v>
      </c>
      <c r="D3983">
        <v>143</v>
      </c>
      <c r="E3983" s="5" t="s">
        <v>16282</v>
      </c>
      <c r="F3983">
        <v>2003</v>
      </c>
      <c r="G3983" t="s">
        <v>8912</v>
      </c>
      <c r="H3983" t="s">
        <v>16283</v>
      </c>
    </row>
    <row r="3984" spans="1:8" x14ac:dyDescent="0.25">
      <c r="A3984" t="s">
        <v>16284</v>
      </c>
      <c r="B3984" t="s">
        <v>6990</v>
      </c>
      <c r="C3984" t="s">
        <v>16285</v>
      </c>
      <c r="D3984">
        <v>350</v>
      </c>
      <c r="E3984" s="5" t="s">
        <v>16286</v>
      </c>
      <c r="F3984">
        <v>2013</v>
      </c>
      <c r="G3984" t="s">
        <v>7101</v>
      </c>
      <c r="H3984" t="s">
        <v>16287</v>
      </c>
    </row>
    <row r="3985" spans="1:8" x14ac:dyDescent="0.25">
      <c r="A3985" t="s">
        <v>16288</v>
      </c>
      <c r="B3985" t="s">
        <v>16289</v>
      </c>
      <c r="C3985" t="s">
        <v>16290</v>
      </c>
      <c r="D3985">
        <v>184</v>
      </c>
      <c r="E3985" s="5" t="s">
        <v>16291</v>
      </c>
      <c r="F3985">
        <v>2014</v>
      </c>
      <c r="G3985" t="s">
        <v>7101</v>
      </c>
      <c r="H3985" t="s">
        <v>16292</v>
      </c>
    </row>
    <row r="3986" spans="1:8" x14ac:dyDescent="0.25">
      <c r="A3986" t="s">
        <v>16293</v>
      </c>
      <c r="B3986" t="s">
        <v>16294</v>
      </c>
      <c r="C3986" t="s">
        <v>16295</v>
      </c>
      <c r="D3986">
        <v>284</v>
      </c>
      <c r="E3986" s="5" t="s">
        <v>16296</v>
      </c>
      <c r="F3986">
        <v>2014</v>
      </c>
      <c r="G3986" t="s">
        <v>7101</v>
      </c>
      <c r="H3986" t="s">
        <v>16297</v>
      </c>
    </row>
    <row r="3987" spans="1:8" x14ac:dyDescent="0.25">
      <c r="A3987" t="s">
        <v>16298</v>
      </c>
      <c r="B3987" t="s">
        <v>16299</v>
      </c>
      <c r="C3987" t="s">
        <v>16300</v>
      </c>
      <c r="D3987">
        <v>96</v>
      </c>
      <c r="E3987" s="5" t="s">
        <v>16301</v>
      </c>
      <c r="F3987">
        <v>2004</v>
      </c>
      <c r="G3987" t="s">
        <v>8912</v>
      </c>
      <c r="H3987" t="s">
        <v>16302</v>
      </c>
    </row>
    <row r="3988" spans="1:8" x14ac:dyDescent="0.25">
      <c r="A3988" t="s">
        <v>16303</v>
      </c>
      <c r="B3988" t="s">
        <v>16304</v>
      </c>
      <c r="C3988" t="s">
        <v>16305</v>
      </c>
      <c r="D3988">
        <v>479</v>
      </c>
      <c r="E3988" s="5" t="s">
        <v>16306</v>
      </c>
      <c r="F3988">
        <v>2003</v>
      </c>
      <c r="G3988" t="s">
        <v>8912</v>
      </c>
      <c r="H3988" t="s">
        <v>16307</v>
      </c>
    </row>
    <row r="3989" spans="1:8" x14ac:dyDescent="0.25">
      <c r="A3989" t="s">
        <v>16308</v>
      </c>
      <c r="B3989" t="s">
        <v>16309</v>
      </c>
      <c r="C3989" t="s">
        <v>16310</v>
      </c>
      <c r="D3989">
        <v>128</v>
      </c>
      <c r="E3989" s="5" t="s">
        <v>16311</v>
      </c>
      <c r="F3989">
        <v>2003</v>
      </c>
      <c r="G3989" t="s">
        <v>8912</v>
      </c>
      <c r="H3989" t="s">
        <v>16312</v>
      </c>
    </row>
    <row r="3990" spans="1:8" x14ac:dyDescent="0.25">
      <c r="A3990" t="s">
        <v>16313</v>
      </c>
      <c r="B3990" t="s">
        <v>16314</v>
      </c>
      <c r="C3990" t="s">
        <v>16315</v>
      </c>
      <c r="D3990">
        <v>304</v>
      </c>
      <c r="E3990" s="5" t="s">
        <v>16316</v>
      </c>
      <c r="F3990">
        <v>2003</v>
      </c>
      <c r="G3990" t="s">
        <v>8912</v>
      </c>
      <c r="H3990" t="s">
        <v>16317</v>
      </c>
    </row>
    <row r="3991" spans="1:8" x14ac:dyDescent="0.25">
      <c r="A3991" t="s">
        <v>16318</v>
      </c>
      <c r="B3991" t="s">
        <v>16319</v>
      </c>
      <c r="C3991" t="s">
        <v>16320</v>
      </c>
      <c r="D3991">
        <v>208</v>
      </c>
      <c r="E3991" s="5" t="s">
        <v>16321</v>
      </c>
      <c r="F3991">
        <v>2003</v>
      </c>
      <c r="G3991" t="s">
        <v>8912</v>
      </c>
      <c r="H3991" t="s">
        <v>16322</v>
      </c>
    </row>
    <row r="3992" spans="1:8" x14ac:dyDescent="0.25">
      <c r="A3992" t="s">
        <v>16323</v>
      </c>
      <c r="B3992" t="s">
        <v>16324</v>
      </c>
      <c r="C3992" t="s">
        <v>16325</v>
      </c>
      <c r="D3992">
        <v>256</v>
      </c>
      <c r="E3992" s="5" t="s">
        <v>16326</v>
      </c>
      <c r="F3992">
        <v>2004</v>
      </c>
      <c r="G3992" t="s">
        <v>8912</v>
      </c>
      <c r="H3992" t="s">
        <v>16327</v>
      </c>
    </row>
    <row r="3993" spans="1:8" x14ac:dyDescent="0.25">
      <c r="A3993" t="s">
        <v>16328</v>
      </c>
      <c r="B3993" t="s">
        <v>16329</v>
      </c>
      <c r="C3993" t="s">
        <v>16330</v>
      </c>
      <c r="D3993">
        <v>334</v>
      </c>
      <c r="E3993" s="5" t="s">
        <v>16331</v>
      </c>
      <c r="F3993">
        <v>2004</v>
      </c>
      <c r="G3993" t="s">
        <v>8912</v>
      </c>
      <c r="H3993" t="s">
        <v>16332</v>
      </c>
    </row>
    <row r="3994" spans="1:8" x14ac:dyDescent="0.25">
      <c r="A3994" t="s">
        <v>16333</v>
      </c>
      <c r="B3994" t="s">
        <v>16275</v>
      </c>
      <c r="C3994" t="s">
        <v>16334</v>
      </c>
      <c r="D3994">
        <v>256</v>
      </c>
      <c r="E3994" s="5" t="s">
        <v>16335</v>
      </c>
      <c r="F3994">
        <v>2003</v>
      </c>
      <c r="G3994" t="s">
        <v>8912</v>
      </c>
      <c r="H3994" t="s">
        <v>16336</v>
      </c>
    </row>
    <row r="3995" spans="1:8" x14ac:dyDescent="0.25">
      <c r="A3995" t="s">
        <v>16337</v>
      </c>
      <c r="B3995" t="s">
        <v>16338</v>
      </c>
      <c r="C3995" t="s">
        <v>16339</v>
      </c>
      <c r="D3995">
        <v>191</v>
      </c>
      <c r="E3995" s="5" t="s">
        <v>16340</v>
      </c>
      <c r="F3995">
        <v>2004</v>
      </c>
      <c r="G3995" t="s">
        <v>8912</v>
      </c>
      <c r="H3995" t="s">
        <v>16341</v>
      </c>
    </row>
    <row r="3996" spans="1:8" x14ac:dyDescent="0.25">
      <c r="A3996" t="s">
        <v>16342</v>
      </c>
      <c r="B3996" t="s">
        <v>16343</v>
      </c>
      <c r="C3996" t="s">
        <v>16344</v>
      </c>
      <c r="D3996">
        <v>208</v>
      </c>
      <c r="E3996" s="5" t="s">
        <v>16345</v>
      </c>
      <c r="F3996">
        <v>2004</v>
      </c>
      <c r="G3996" t="s">
        <v>8912</v>
      </c>
      <c r="H3996" t="s">
        <v>16346</v>
      </c>
    </row>
    <row r="3997" spans="1:8" x14ac:dyDescent="0.25">
      <c r="A3997" t="s">
        <v>16347</v>
      </c>
      <c r="B3997" t="s">
        <v>16309</v>
      </c>
      <c r="C3997" t="s">
        <v>16348</v>
      </c>
      <c r="D3997">
        <v>128</v>
      </c>
      <c r="E3997" s="5" t="s">
        <v>16349</v>
      </c>
      <c r="F3997">
        <v>2006</v>
      </c>
      <c r="G3997" t="s">
        <v>8912</v>
      </c>
      <c r="H3997" t="s">
        <v>16350</v>
      </c>
    </row>
    <row r="3998" spans="1:8" x14ac:dyDescent="0.25">
      <c r="A3998" t="s">
        <v>16351</v>
      </c>
      <c r="B3998" t="s">
        <v>16352</v>
      </c>
      <c r="C3998" t="s">
        <v>16353</v>
      </c>
      <c r="D3998">
        <v>528</v>
      </c>
      <c r="E3998" s="5" t="s">
        <v>16354</v>
      </c>
      <c r="F3998">
        <v>2008</v>
      </c>
      <c r="G3998" t="s">
        <v>8912</v>
      </c>
      <c r="H3998" t="s">
        <v>16355</v>
      </c>
    </row>
    <row r="3999" spans="1:8" x14ac:dyDescent="0.25">
      <c r="A3999" t="s">
        <v>16356</v>
      </c>
      <c r="B3999" t="s">
        <v>16357</v>
      </c>
      <c r="C3999" t="s">
        <v>16358</v>
      </c>
      <c r="D3999">
        <v>688</v>
      </c>
      <c r="E3999" s="5" t="s">
        <v>16359</v>
      </c>
      <c r="F3999">
        <v>2006</v>
      </c>
      <c r="G3999" t="s">
        <v>8912</v>
      </c>
      <c r="H3999" t="s">
        <v>16360</v>
      </c>
    </row>
    <row r="4000" spans="1:8" x14ac:dyDescent="0.25">
      <c r="A4000" t="s">
        <v>16361</v>
      </c>
      <c r="B4000" t="s">
        <v>16362</v>
      </c>
      <c r="C4000" t="s">
        <v>16363</v>
      </c>
      <c r="D4000">
        <v>464</v>
      </c>
      <c r="E4000" s="5" t="s">
        <v>16364</v>
      </c>
      <c r="F4000">
        <v>2007</v>
      </c>
      <c r="G4000" t="s">
        <v>8912</v>
      </c>
      <c r="H4000" t="s">
        <v>16365</v>
      </c>
    </row>
    <row r="4001" spans="1:8" x14ac:dyDescent="0.25">
      <c r="A4001" t="s">
        <v>16366</v>
      </c>
      <c r="B4001" t="s">
        <v>16367</v>
      </c>
      <c r="C4001" t="s">
        <v>16368</v>
      </c>
      <c r="D4001">
        <v>608</v>
      </c>
      <c r="E4001" s="5" t="s">
        <v>16369</v>
      </c>
      <c r="F4001">
        <v>2006</v>
      </c>
      <c r="G4001" t="s">
        <v>8912</v>
      </c>
      <c r="H4001" t="s">
        <v>16370</v>
      </c>
    </row>
    <row r="4002" spans="1:8" x14ac:dyDescent="0.25">
      <c r="A4002" t="s">
        <v>16371</v>
      </c>
      <c r="B4002" t="s">
        <v>16372</v>
      </c>
      <c r="C4002" t="s">
        <v>16373</v>
      </c>
      <c r="D4002">
        <v>240</v>
      </c>
      <c r="E4002" s="5" t="s">
        <v>16374</v>
      </c>
      <c r="F4002">
        <v>2006</v>
      </c>
      <c r="G4002" t="s">
        <v>8912</v>
      </c>
      <c r="H4002" t="s">
        <v>16375</v>
      </c>
    </row>
    <row r="4003" spans="1:8" x14ac:dyDescent="0.25">
      <c r="A4003" t="s">
        <v>16376</v>
      </c>
      <c r="B4003" t="s">
        <v>16377</v>
      </c>
      <c r="C4003" t="s">
        <v>16378</v>
      </c>
      <c r="D4003">
        <v>208</v>
      </c>
      <c r="E4003" s="5" t="s">
        <v>16379</v>
      </c>
      <c r="F4003">
        <v>2006</v>
      </c>
      <c r="G4003" t="s">
        <v>8912</v>
      </c>
      <c r="H4003" t="s">
        <v>16380</v>
      </c>
    </row>
    <row r="4004" spans="1:8" x14ac:dyDescent="0.25">
      <c r="A4004" t="s">
        <v>16381</v>
      </c>
      <c r="C4004" t="s">
        <v>16382</v>
      </c>
      <c r="D4004">
        <v>624</v>
      </c>
      <c r="E4004" s="5" t="s">
        <v>16383</v>
      </c>
      <c r="F4004">
        <v>2007</v>
      </c>
      <c r="G4004" t="s">
        <v>9184</v>
      </c>
      <c r="H4004" t="s">
        <v>16384</v>
      </c>
    </row>
    <row r="4005" spans="1:8" x14ac:dyDescent="0.25">
      <c r="A4005" t="s">
        <v>16385</v>
      </c>
      <c r="B4005" t="s">
        <v>16386</v>
      </c>
      <c r="C4005" t="s">
        <v>16387</v>
      </c>
      <c r="D4005">
        <v>282</v>
      </c>
      <c r="E4005" s="5" t="s">
        <v>16388</v>
      </c>
      <c r="F4005">
        <v>2004</v>
      </c>
      <c r="G4005" t="s">
        <v>8912</v>
      </c>
      <c r="H4005" t="s">
        <v>16389</v>
      </c>
    </row>
    <row r="4006" spans="1:8" x14ac:dyDescent="0.25">
      <c r="A4006" t="s">
        <v>16390</v>
      </c>
      <c r="B4006" t="s">
        <v>3087</v>
      </c>
      <c r="C4006" t="s">
        <v>16391</v>
      </c>
      <c r="D4006">
        <v>360</v>
      </c>
      <c r="E4006" s="5" t="s">
        <v>16392</v>
      </c>
      <c r="F4006">
        <v>2006</v>
      </c>
      <c r="G4006" t="s">
        <v>8912</v>
      </c>
      <c r="H4006" t="s">
        <v>16393</v>
      </c>
    </row>
    <row r="4007" spans="1:8" x14ac:dyDescent="0.25">
      <c r="A4007" t="s">
        <v>16394</v>
      </c>
      <c r="B4007" t="s">
        <v>16395</v>
      </c>
      <c r="C4007" t="s">
        <v>16396</v>
      </c>
      <c r="D4007">
        <v>333</v>
      </c>
      <c r="E4007" s="5" t="s">
        <v>16397</v>
      </c>
      <c r="F4007">
        <v>2004</v>
      </c>
      <c r="G4007" t="s">
        <v>8912</v>
      </c>
      <c r="H4007" t="s">
        <v>16398</v>
      </c>
    </row>
    <row r="4008" spans="1:8" x14ac:dyDescent="0.25">
      <c r="A4008" t="s">
        <v>16399</v>
      </c>
      <c r="C4008" t="s">
        <v>16400</v>
      </c>
      <c r="D4008">
        <v>192</v>
      </c>
      <c r="E4008" s="5" t="s">
        <v>16401</v>
      </c>
      <c r="F4008">
        <v>2006</v>
      </c>
      <c r="G4008" t="s">
        <v>8912</v>
      </c>
      <c r="H4008" t="s">
        <v>16402</v>
      </c>
    </row>
    <row r="4009" spans="1:8" x14ac:dyDescent="0.25">
      <c r="A4009" t="s">
        <v>16403</v>
      </c>
      <c r="B4009" t="s">
        <v>16404</v>
      </c>
      <c r="C4009" t="s">
        <v>16405</v>
      </c>
      <c r="D4009">
        <v>272</v>
      </c>
      <c r="E4009" s="5" t="s">
        <v>16406</v>
      </c>
      <c r="F4009">
        <v>2006</v>
      </c>
      <c r="G4009" t="s">
        <v>8912</v>
      </c>
      <c r="H4009" t="s">
        <v>16407</v>
      </c>
    </row>
    <row r="4010" spans="1:8" x14ac:dyDescent="0.25">
      <c r="A4010" t="s">
        <v>16408</v>
      </c>
      <c r="B4010" t="s">
        <v>8929</v>
      </c>
      <c r="C4010" t="s">
        <v>16409</v>
      </c>
      <c r="D4010">
        <v>528</v>
      </c>
      <c r="E4010" s="5" t="s">
        <v>8931</v>
      </c>
      <c r="F4010">
        <v>2006</v>
      </c>
      <c r="G4010" t="s">
        <v>8912</v>
      </c>
      <c r="H4010" t="s">
        <v>16410</v>
      </c>
    </row>
    <row r="4011" spans="1:8" x14ac:dyDescent="0.25">
      <c r="A4011" t="s">
        <v>16411</v>
      </c>
      <c r="C4011" t="s">
        <v>16412</v>
      </c>
      <c r="D4011">
        <v>400</v>
      </c>
      <c r="E4011" s="5" t="s">
        <v>16413</v>
      </c>
      <c r="F4011">
        <v>2005</v>
      </c>
      <c r="G4011" t="s">
        <v>8912</v>
      </c>
      <c r="H4011" t="s">
        <v>16414</v>
      </c>
    </row>
    <row r="4012" spans="1:8" x14ac:dyDescent="0.25">
      <c r="A4012" t="s">
        <v>16415</v>
      </c>
      <c r="B4012" t="s">
        <v>16416</v>
      </c>
      <c r="C4012" t="s">
        <v>16417</v>
      </c>
      <c r="D4012">
        <v>240</v>
      </c>
      <c r="E4012" s="5" t="s">
        <v>16418</v>
      </c>
      <c r="F4012">
        <v>2005</v>
      </c>
      <c r="G4012" t="s">
        <v>8912</v>
      </c>
      <c r="H4012" t="s">
        <v>16419</v>
      </c>
    </row>
    <row r="4013" spans="1:8" x14ac:dyDescent="0.25">
      <c r="A4013" t="s">
        <v>16420</v>
      </c>
      <c r="B4013" t="s">
        <v>8909</v>
      </c>
      <c r="C4013" t="s">
        <v>16421</v>
      </c>
      <c r="D4013">
        <v>136</v>
      </c>
      <c r="E4013" s="5" t="s">
        <v>16422</v>
      </c>
      <c r="F4013">
        <v>2005</v>
      </c>
      <c r="G4013" t="s">
        <v>8912</v>
      </c>
      <c r="H4013" t="s">
        <v>16423</v>
      </c>
    </row>
    <row r="4014" spans="1:8" x14ac:dyDescent="0.25">
      <c r="A4014" t="s">
        <v>16424</v>
      </c>
      <c r="B4014" t="s">
        <v>16309</v>
      </c>
      <c r="C4014" t="s">
        <v>16425</v>
      </c>
      <c r="D4014">
        <v>224</v>
      </c>
      <c r="E4014" s="5" t="s">
        <v>16426</v>
      </c>
      <c r="F4014">
        <v>2005</v>
      </c>
      <c r="G4014" t="s">
        <v>8912</v>
      </c>
      <c r="H4014" t="s">
        <v>16427</v>
      </c>
    </row>
    <row r="4015" spans="1:8" x14ac:dyDescent="0.25">
      <c r="A4015" t="s">
        <v>16428</v>
      </c>
      <c r="B4015" t="s">
        <v>16429</v>
      </c>
      <c r="C4015" t="s">
        <v>16430</v>
      </c>
      <c r="D4015">
        <v>224</v>
      </c>
      <c r="E4015" s="5" t="s">
        <v>16431</v>
      </c>
      <c r="F4015">
        <v>2005</v>
      </c>
      <c r="G4015" t="s">
        <v>8912</v>
      </c>
      <c r="H4015" t="s">
        <v>16432</v>
      </c>
    </row>
    <row r="4016" spans="1:8" x14ac:dyDescent="0.25">
      <c r="A4016" t="s">
        <v>16433</v>
      </c>
      <c r="B4016" t="s">
        <v>16434</v>
      </c>
      <c r="C4016" t="s">
        <v>16435</v>
      </c>
      <c r="D4016">
        <v>239</v>
      </c>
      <c r="E4016" s="5" t="s">
        <v>16436</v>
      </c>
      <c r="F4016">
        <v>2005</v>
      </c>
      <c r="G4016" t="s">
        <v>8912</v>
      </c>
      <c r="H4016" t="s">
        <v>16437</v>
      </c>
    </row>
    <row r="4017" spans="1:8" x14ac:dyDescent="0.25">
      <c r="A4017" t="s">
        <v>16438</v>
      </c>
      <c r="B4017" t="s">
        <v>16439</v>
      </c>
      <c r="C4017" t="s">
        <v>16440</v>
      </c>
      <c r="D4017">
        <v>384</v>
      </c>
      <c r="E4017" s="5" t="s">
        <v>16441</v>
      </c>
      <c r="F4017">
        <v>2004</v>
      </c>
      <c r="G4017" t="s">
        <v>8912</v>
      </c>
      <c r="H4017" t="s">
        <v>16442</v>
      </c>
    </row>
    <row r="4018" spans="1:8" x14ac:dyDescent="0.25">
      <c r="A4018" t="s">
        <v>16443</v>
      </c>
      <c r="B4018" t="s">
        <v>16444</v>
      </c>
      <c r="C4018" t="s">
        <v>16445</v>
      </c>
      <c r="D4018">
        <v>192</v>
      </c>
      <c r="E4018" s="5" t="s">
        <v>16446</v>
      </c>
      <c r="F4018">
        <v>2005</v>
      </c>
      <c r="G4018" t="s">
        <v>8912</v>
      </c>
      <c r="H4018" t="s">
        <v>16447</v>
      </c>
    </row>
    <row r="4019" spans="1:8" x14ac:dyDescent="0.25">
      <c r="A4019" t="s">
        <v>16448</v>
      </c>
      <c r="C4019" t="s">
        <v>16449</v>
      </c>
      <c r="D4019">
        <v>384</v>
      </c>
      <c r="E4019" s="5" t="s">
        <v>16450</v>
      </c>
      <c r="F4019">
        <v>2005</v>
      </c>
      <c r="G4019" t="s">
        <v>8912</v>
      </c>
      <c r="H4019" t="s">
        <v>16451</v>
      </c>
    </row>
    <row r="4020" spans="1:8" x14ac:dyDescent="0.25">
      <c r="A4020" t="s">
        <v>16452</v>
      </c>
      <c r="B4020" t="s">
        <v>16453</v>
      </c>
      <c r="C4020" t="s">
        <v>16454</v>
      </c>
      <c r="D4020">
        <v>159</v>
      </c>
      <c r="F4020">
        <v>1862</v>
      </c>
      <c r="G4020" t="s">
        <v>16455</v>
      </c>
      <c r="H4020" t="s">
        <v>16456</v>
      </c>
    </row>
    <row r="4021" spans="1:8" x14ac:dyDescent="0.25">
      <c r="A4021" t="s">
        <v>16457</v>
      </c>
      <c r="B4021" t="s">
        <v>16458</v>
      </c>
      <c r="C4021" t="s">
        <v>16459</v>
      </c>
      <c r="D4021">
        <v>93</v>
      </c>
      <c r="F4021">
        <v>1869</v>
      </c>
      <c r="G4021" t="s">
        <v>6553</v>
      </c>
      <c r="H4021" t="s">
        <v>16460</v>
      </c>
    </row>
    <row r="4022" spans="1:8" x14ac:dyDescent="0.25">
      <c r="A4022" t="s">
        <v>16461</v>
      </c>
      <c r="B4022" t="s">
        <v>9829</v>
      </c>
      <c r="C4022" t="s">
        <v>16462</v>
      </c>
      <c r="D4022">
        <v>300</v>
      </c>
      <c r="F4022">
        <v>1906</v>
      </c>
      <c r="G4022" t="s">
        <v>3602</v>
      </c>
      <c r="H4022" t="s">
        <v>16463</v>
      </c>
    </row>
    <row r="4023" spans="1:8" x14ac:dyDescent="0.25">
      <c r="A4023" t="s">
        <v>16464</v>
      </c>
      <c r="B4023" t="s">
        <v>16465</v>
      </c>
      <c r="C4023" t="s">
        <v>16466</v>
      </c>
      <c r="D4023">
        <v>126</v>
      </c>
      <c r="F4023">
        <v>1917</v>
      </c>
      <c r="G4023" t="s">
        <v>9975</v>
      </c>
      <c r="H4023" t="s">
        <v>16467</v>
      </c>
    </row>
    <row r="4024" spans="1:8" x14ac:dyDescent="0.25">
      <c r="A4024" t="s">
        <v>16468</v>
      </c>
      <c r="B4024" t="s">
        <v>6947</v>
      </c>
      <c r="C4024" t="s">
        <v>16469</v>
      </c>
      <c r="D4024">
        <v>548</v>
      </c>
      <c r="F4024">
        <v>1914</v>
      </c>
      <c r="G4024" t="s">
        <v>6517</v>
      </c>
      <c r="H4024" t="s">
        <v>16470</v>
      </c>
    </row>
    <row r="4025" spans="1:8" x14ac:dyDescent="0.25">
      <c r="A4025" t="s">
        <v>16471</v>
      </c>
      <c r="B4025" t="s">
        <v>10577</v>
      </c>
      <c r="C4025" t="s">
        <v>16472</v>
      </c>
      <c r="D4025">
        <v>167</v>
      </c>
      <c r="F4025">
        <v>1900</v>
      </c>
      <c r="G4025" t="s">
        <v>4120</v>
      </c>
      <c r="H4025" t="s">
        <v>16473</v>
      </c>
    </row>
    <row r="4026" spans="1:8" x14ac:dyDescent="0.25">
      <c r="A4026" t="s">
        <v>16474</v>
      </c>
      <c r="B4026" t="s">
        <v>13850</v>
      </c>
      <c r="C4026" t="s">
        <v>16475</v>
      </c>
      <c r="D4026">
        <v>85</v>
      </c>
      <c r="F4026">
        <v>1907</v>
      </c>
      <c r="G4026" t="s">
        <v>8672</v>
      </c>
      <c r="H4026" t="s">
        <v>16476</v>
      </c>
    </row>
    <row r="4027" spans="1:8" x14ac:dyDescent="0.25">
      <c r="A4027" t="s">
        <v>16477</v>
      </c>
      <c r="B4027" t="s">
        <v>16478</v>
      </c>
      <c r="C4027" t="s">
        <v>16479</v>
      </c>
      <c r="D4027">
        <v>272</v>
      </c>
      <c r="E4027" s="5" t="s">
        <v>16480</v>
      </c>
      <c r="F4027">
        <v>2007</v>
      </c>
      <c r="G4027" t="s">
        <v>8912</v>
      </c>
      <c r="H4027" t="s">
        <v>16481</v>
      </c>
    </row>
    <row r="4028" spans="1:8" x14ac:dyDescent="0.25">
      <c r="A4028" t="s">
        <v>16482</v>
      </c>
      <c r="B4028" t="s">
        <v>16483</v>
      </c>
      <c r="C4028" t="s">
        <v>16484</v>
      </c>
      <c r="D4028">
        <v>1218</v>
      </c>
      <c r="F4028">
        <v>1893</v>
      </c>
      <c r="G4028" t="s">
        <v>16485</v>
      </c>
      <c r="H4028" t="s">
        <v>16486</v>
      </c>
    </row>
    <row r="4029" spans="1:8" x14ac:dyDescent="0.25">
      <c r="A4029" t="s">
        <v>16487</v>
      </c>
      <c r="B4029" t="s">
        <v>13546</v>
      </c>
      <c r="C4029" t="s">
        <v>16488</v>
      </c>
      <c r="D4029">
        <v>421</v>
      </c>
      <c r="F4029">
        <v>1918</v>
      </c>
      <c r="G4029" t="s">
        <v>10264</v>
      </c>
      <c r="H4029" t="s">
        <v>16489</v>
      </c>
    </row>
    <row r="4030" spans="1:8" x14ac:dyDescent="0.25">
      <c r="A4030" t="s">
        <v>16490</v>
      </c>
      <c r="B4030" t="s">
        <v>16491</v>
      </c>
      <c r="C4030" t="s">
        <v>16492</v>
      </c>
      <c r="D4030">
        <v>345</v>
      </c>
      <c r="F4030">
        <v>1898</v>
      </c>
      <c r="G4030" t="s">
        <v>16493</v>
      </c>
      <c r="H4030" t="s">
        <v>16494</v>
      </c>
    </row>
    <row r="4031" spans="1:8" x14ac:dyDescent="0.25">
      <c r="A4031" t="s">
        <v>16495</v>
      </c>
      <c r="B4031" t="s">
        <v>16496</v>
      </c>
      <c r="C4031" t="s">
        <v>16497</v>
      </c>
      <c r="D4031">
        <v>155</v>
      </c>
      <c r="F4031">
        <v>1913</v>
      </c>
      <c r="G4031" t="s">
        <v>6851</v>
      </c>
      <c r="H4031" t="s">
        <v>16498</v>
      </c>
    </row>
    <row r="4032" spans="1:8" x14ac:dyDescent="0.25">
      <c r="A4032" t="s">
        <v>16499</v>
      </c>
      <c r="B4032" t="s">
        <v>16500</v>
      </c>
      <c r="C4032" t="s">
        <v>16501</v>
      </c>
      <c r="D4032">
        <v>109</v>
      </c>
      <c r="F4032">
        <v>1892</v>
      </c>
      <c r="G4032" t="s">
        <v>15106</v>
      </c>
      <c r="H4032" t="s">
        <v>16502</v>
      </c>
    </row>
    <row r="4033" spans="1:8" x14ac:dyDescent="0.25">
      <c r="A4033" t="s">
        <v>16503</v>
      </c>
      <c r="B4033" t="s">
        <v>16504</v>
      </c>
      <c r="C4033" t="s">
        <v>16505</v>
      </c>
      <c r="D4033">
        <v>245</v>
      </c>
      <c r="F4033">
        <v>1905</v>
      </c>
      <c r="G4033" t="s">
        <v>16506</v>
      </c>
      <c r="H4033" t="s">
        <v>16507</v>
      </c>
    </row>
    <row r="4034" spans="1:8" x14ac:dyDescent="0.25">
      <c r="A4034" t="s">
        <v>16508</v>
      </c>
      <c r="B4034" t="s">
        <v>16509</v>
      </c>
      <c r="C4034" t="s">
        <v>16510</v>
      </c>
      <c r="D4034">
        <v>66</v>
      </c>
      <c r="F4034">
        <v>1939</v>
      </c>
      <c r="G4034" t="s">
        <v>16511</v>
      </c>
      <c r="H4034" t="s">
        <v>16512</v>
      </c>
    </row>
    <row r="4035" spans="1:8" x14ac:dyDescent="0.25">
      <c r="A4035" t="s">
        <v>16513</v>
      </c>
      <c r="B4035" t="s">
        <v>8725</v>
      </c>
      <c r="C4035" t="s">
        <v>16514</v>
      </c>
      <c r="D4035">
        <v>408</v>
      </c>
      <c r="E4035" s="5" t="s">
        <v>16515</v>
      </c>
      <c r="F4035">
        <v>2013</v>
      </c>
      <c r="G4035" t="s">
        <v>8672</v>
      </c>
      <c r="H4035" t="s">
        <v>16516</v>
      </c>
    </row>
    <row r="4036" spans="1:8" x14ac:dyDescent="0.25">
      <c r="A4036" t="s">
        <v>16517</v>
      </c>
      <c r="C4036" t="s">
        <v>16518</v>
      </c>
      <c r="D4036">
        <v>424</v>
      </c>
      <c r="E4036" s="5" t="s">
        <v>16519</v>
      </c>
      <c r="F4036">
        <v>2008</v>
      </c>
      <c r="G4036" t="s">
        <v>16520</v>
      </c>
      <c r="H4036" t="s">
        <v>16521</v>
      </c>
    </row>
    <row r="4037" spans="1:8" x14ac:dyDescent="0.25">
      <c r="A4037" t="s">
        <v>16522</v>
      </c>
      <c r="C4037" t="s">
        <v>16523</v>
      </c>
      <c r="D4037">
        <v>242</v>
      </c>
      <c r="E4037" s="5" t="s">
        <v>16524</v>
      </c>
      <c r="F4037">
        <v>2010</v>
      </c>
      <c r="G4037" t="s">
        <v>16525</v>
      </c>
      <c r="H4037" t="s">
        <v>16526</v>
      </c>
    </row>
    <row r="4038" spans="1:8" x14ac:dyDescent="0.25">
      <c r="A4038" t="s">
        <v>16527</v>
      </c>
      <c r="B4038" t="s">
        <v>16528</v>
      </c>
      <c r="C4038" t="s">
        <v>16529</v>
      </c>
      <c r="D4038">
        <v>176</v>
      </c>
      <c r="E4038" s="5" t="s">
        <v>16530</v>
      </c>
      <c r="F4038">
        <v>2006</v>
      </c>
      <c r="G4038" t="s">
        <v>16531</v>
      </c>
      <c r="H4038" t="s">
        <v>16532</v>
      </c>
    </row>
    <row r="4039" spans="1:8" x14ac:dyDescent="0.25">
      <c r="A4039" t="s">
        <v>16533</v>
      </c>
      <c r="B4039" t="s">
        <v>16534</v>
      </c>
      <c r="C4039" t="s">
        <v>16535</v>
      </c>
      <c r="D4039">
        <v>208</v>
      </c>
      <c r="E4039" s="5" t="s">
        <v>16536</v>
      </c>
      <c r="F4039">
        <v>2007</v>
      </c>
      <c r="G4039" t="s">
        <v>16531</v>
      </c>
      <c r="H4039" t="s">
        <v>16537</v>
      </c>
    </row>
    <row r="4040" spans="1:8" x14ac:dyDescent="0.25">
      <c r="A4040" t="s">
        <v>16538</v>
      </c>
      <c r="C4040" t="s">
        <v>16539</v>
      </c>
      <c r="D4040">
        <v>240</v>
      </c>
      <c r="E4040" s="5" t="s">
        <v>16540</v>
      </c>
      <c r="F4040">
        <v>2010</v>
      </c>
      <c r="G4040" t="s">
        <v>16541</v>
      </c>
      <c r="H4040" t="s">
        <v>16542</v>
      </c>
    </row>
    <row r="4041" spans="1:8" x14ac:dyDescent="0.25">
      <c r="A4041" t="s">
        <v>16543</v>
      </c>
      <c r="B4041" t="s">
        <v>16544</v>
      </c>
      <c r="C4041" t="s">
        <v>16545</v>
      </c>
      <c r="D4041">
        <v>296</v>
      </c>
      <c r="E4041" s="5" t="s">
        <v>16546</v>
      </c>
      <c r="F4041">
        <v>2013</v>
      </c>
      <c r="G4041" t="s">
        <v>8672</v>
      </c>
      <c r="H4041" t="s">
        <v>16547</v>
      </c>
    </row>
    <row r="4042" spans="1:8" x14ac:dyDescent="0.25">
      <c r="A4042" t="s">
        <v>16548</v>
      </c>
      <c r="B4042" t="s">
        <v>521</v>
      </c>
      <c r="C4042" t="s">
        <v>16549</v>
      </c>
      <c r="D4042">
        <v>277</v>
      </c>
      <c r="F4042">
        <v>1911</v>
      </c>
      <c r="G4042" t="s">
        <v>4120</v>
      </c>
      <c r="H4042" t="s">
        <v>16550</v>
      </c>
    </row>
    <row r="4043" spans="1:8" x14ac:dyDescent="0.25">
      <c r="A4043" t="s">
        <v>16551</v>
      </c>
      <c r="B4043" t="s">
        <v>16552</v>
      </c>
      <c r="C4043" t="s">
        <v>16553</v>
      </c>
      <c r="D4043">
        <v>48</v>
      </c>
      <c r="F4043">
        <v>1917</v>
      </c>
      <c r="G4043" t="s">
        <v>14842</v>
      </c>
      <c r="H4043" t="s">
        <v>16554</v>
      </c>
    </row>
    <row r="4044" spans="1:8" x14ac:dyDescent="0.25">
      <c r="A4044" t="s">
        <v>16555</v>
      </c>
      <c r="B4044" t="s">
        <v>16552</v>
      </c>
      <c r="C4044" t="s">
        <v>16556</v>
      </c>
      <c r="D4044">
        <v>136</v>
      </c>
      <c r="F4044">
        <v>1911</v>
      </c>
      <c r="G4044" t="s">
        <v>1231</v>
      </c>
      <c r="H4044" t="s">
        <v>16557</v>
      </c>
    </row>
    <row r="4045" spans="1:8" x14ac:dyDescent="0.25">
      <c r="A4045" t="s">
        <v>16558</v>
      </c>
      <c r="C4045" t="s">
        <v>16559</v>
      </c>
      <c r="D4045">
        <v>401</v>
      </c>
      <c r="F4045">
        <v>1916</v>
      </c>
      <c r="G4045" t="s">
        <v>3963</v>
      </c>
      <c r="H4045" t="s">
        <v>16560</v>
      </c>
    </row>
    <row r="4046" spans="1:8" x14ac:dyDescent="0.25">
      <c r="A4046" t="s">
        <v>16561</v>
      </c>
      <c r="C4046" t="s">
        <v>16562</v>
      </c>
      <c r="D4046">
        <v>517</v>
      </c>
      <c r="F4046">
        <v>1915</v>
      </c>
      <c r="G4046" t="s">
        <v>16563</v>
      </c>
      <c r="H4046" t="s">
        <v>16564</v>
      </c>
    </row>
    <row r="4047" spans="1:8" x14ac:dyDescent="0.25">
      <c r="A4047" t="s">
        <v>16565</v>
      </c>
      <c r="C4047" t="s">
        <v>16566</v>
      </c>
      <c r="D4047">
        <v>441</v>
      </c>
      <c r="F4047">
        <v>1900</v>
      </c>
      <c r="G4047" t="s">
        <v>16567</v>
      </c>
      <c r="H4047" t="s">
        <v>16568</v>
      </c>
    </row>
    <row r="4048" spans="1:8" x14ac:dyDescent="0.25">
      <c r="A4048" t="s">
        <v>16569</v>
      </c>
      <c r="C4048" t="s">
        <v>16570</v>
      </c>
      <c r="D4048">
        <v>446</v>
      </c>
      <c r="F4048">
        <v>1900</v>
      </c>
      <c r="G4048" t="s">
        <v>16567</v>
      </c>
      <c r="H4048" t="s">
        <v>16571</v>
      </c>
    </row>
    <row r="4049" spans="1:8" x14ac:dyDescent="0.25">
      <c r="A4049" t="s">
        <v>16572</v>
      </c>
      <c r="C4049" t="s">
        <v>16573</v>
      </c>
      <c r="D4049">
        <v>451</v>
      </c>
      <c r="F4049">
        <v>1900</v>
      </c>
      <c r="G4049" t="s">
        <v>16567</v>
      </c>
      <c r="H4049" t="s">
        <v>16574</v>
      </c>
    </row>
    <row r="4050" spans="1:8" x14ac:dyDescent="0.25">
      <c r="A4050" t="s">
        <v>16575</v>
      </c>
      <c r="C4050" t="s">
        <v>16576</v>
      </c>
      <c r="D4050">
        <v>430</v>
      </c>
      <c r="F4050">
        <v>1900</v>
      </c>
      <c r="G4050" t="s">
        <v>16567</v>
      </c>
      <c r="H4050" t="s">
        <v>16577</v>
      </c>
    </row>
    <row r="4051" spans="1:8" x14ac:dyDescent="0.25">
      <c r="A4051" t="s">
        <v>16578</v>
      </c>
      <c r="B4051" t="s">
        <v>2416</v>
      </c>
      <c r="C4051" t="s">
        <v>16579</v>
      </c>
      <c r="D4051">
        <v>72</v>
      </c>
      <c r="F4051">
        <v>1928</v>
      </c>
      <c r="G4051" t="s">
        <v>11528</v>
      </c>
      <c r="H4051" t="s">
        <v>16580</v>
      </c>
    </row>
    <row r="4052" spans="1:8" x14ac:dyDescent="0.25">
      <c r="A4052" t="s">
        <v>16581</v>
      </c>
      <c r="B4052" t="s">
        <v>2416</v>
      </c>
      <c r="C4052" t="s">
        <v>16582</v>
      </c>
      <c r="D4052">
        <v>64</v>
      </c>
      <c r="F4052">
        <v>1927</v>
      </c>
      <c r="G4052" t="s">
        <v>1793</v>
      </c>
      <c r="H4052" t="s">
        <v>16583</v>
      </c>
    </row>
    <row r="4053" spans="1:8" x14ac:dyDescent="0.25">
      <c r="A4053" t="s">
        <v>16584</v>
      </c>
      <c r="B4053" t="s">
        <v>16585</v>
      </c>
      <c r="C4053" t="s">
        <v>16586</v>
      </c>
      <c r="D4053">
        <v>97</v>
      </c>
      <c r="F4053">
        <v>1930</v>
      </c>
      <c r="G4053" t="s">
        <v>11831</v>
      </c>
      <c r="H4053" t="s">
        <v>16587</v>
      </c>
    </row>
    <row r="4054" spans="1:8" x14ac:dyDescent="0.25">
      <c r="A4054" t="s">
        <v>16588</v>
      </c>
      <c r="C4054" t="s">
        <v>16589</v>
      </c>
      <c r="D4054">
        <v>105</v>
      </c>
      <c r="F4054">
        <v>1930</v>
      </c>
      <c r="G4054" t="s">
        <v>11831</v>
      </c>
      <c r="H4054" t="s">
        <v>16590</v>
      </c>
    </row>
    <row r="4055" spans="1:8" x14ac:dyDescent="0.25">
      <c r="A4055" t="s">
        <v>16591</v>
      </c>
      <c r="B4055" t="s">
        <v>16592</v>
      </c>
      <c r="C4055" t="s">
        <v>16593</v>
      </c>
      <c r="D4055">
        <v>88</v>
      </c>
      <c r="F4055">
        <v>1926</v>
      </c>
      <c r="G4055" t="s">
        <v>3832</v>
      </c>
      <c r="H4055" t="s">
        <v>16594</v>
      </c>
    </row>
    <row r="4056" spans="1:8" x14ac:dyDescent="0.25">
      <c r="A4056" t="s">
        <v>16595</v>
      </c>
      <c r="B4056" t="s">
        <v>16596</v>
      </c>
      <c r="C4056" t="s">
        <v>16597</v>
      </c>
      <c r="D4056">
        <v>130</v>
      </c>
      <c r="F4056">
        <v>1924</v>
      </c>
      <c r="G4056" t="s">
        <v>3832</v>
      </c>
      <c r="H4056" t="s">
        <v>16598</v>
      </c>
    </row>
    <row r="4057" spans="1:8" x14ac:dyDescent="0.25">
      <c r="A4057" t="s">
        <v>16599</v>
      </c>
      <c r="B4057" t="s">
        <v>16596</v>
      </c>
      <c r="C4057" t="s">
        <v>16600</v>
      </c>
      <c r="D4057">
        <v>83</v>
      </c>
      <c r="F4057">
        <v>1910</v>
      </c>
      <c r="G4057" t="s">
        <v>16601</v>
      </c>
      <c r="H4057" t="s">
        <v>16602</v>
      </c>
    </row>
    <row r="4058" spans="1:8" x14ac:dyDescent="0.25">
      <c r="A4058" t="s">
        <v>16603</v>
      </c>
      <c r="C4058" t="s">
        <v>16604</v>
      </c>
      <c r="D4058">
        <v>95</v>
      </c>
      <c r="F4058">
        <v>1928</v>
      </c>
      <c r="G4058" t="s">
        <v>1793</v>
      </c>
      <c r="H4058" t="s">
        <v>16605</v>
      </c>
    </row>
    <row r="4059" spans="1:8" x14ac:dyDescent="0.25">
      <c r="A4059" t="s">
        <v>16606</v>
      </c>
      <c r="C4059" t="s">
        <v>16607</v>
      </c>
      <c r="D4059">
        <v>198</v>
      </c>
      <c r="F4059">
        <v>1958</v>
      </c>
      <c r="G4059" t="s">
        <v>8015</v>
      </c>
      <c r="H4059" t="s">
        <v>16608</v>
      </c>
    </row>
    <row r="4060" spans="1:8" x14ac:dyDescent="0.25">
      <c r="A4060" t="s">
        <v>16609</v>
      </c>
      <c r="C4060" t="s">
        <v>16610</v>
      </c>
      <c r="D4060">
        <v>123</v>
      </c>
      <c r="F4060">
        <v>1927</v>
      </c>
      <c r="G4060" t="s">
        <v>11831</v>
      </c>
      <c r="H4060" t="s">
        <v>16611</v>
      </c>
    </row>
    <row r="4061" spans="1:8" x14ac:dyDescent="0.25">
      <c r="A4061" t="s">
        <v>16612</v>
      </c>
      <c r="B4061" t="s">
        <v>16613</v>
      </c>
      <c r="C4061" t="s">
        <v>16614</v>
      </c>
      <c r="D4061">
        <v>205</v>
      </c>
      <c r="F4061">
        <v>1924</v>
      </c>
      <c r="G4061" t="s">
        <v>1793</v>
      </c>
      <c r="H4061" t="s">
        <v>16615</v>
      </c>
    </row>
    <row r="4062" spans="1:8" x14ac:dyDescent="0.25">
      <c r="A4062" t="s">
        <v>16616</v>
      </c>
      <c r="B4062" t="s">
        <v>16613</v>
      </c>
      <c r="C4062" t="s">
        <v>16617</v>
      </c>
      <c r="D4062">
        <v>344</v>
      </c>
      <c r="F4062">
        <v>1935</v>
      </c>
      <c r="G4062" t="s">
        <v>8015</v>
      </c>
      <c r="H4062" t="s">
        <v>16618</v>
      </c>
    </row>
    <row r="4063" spans="1:8" x14ac:dyDescent="0.25">
      <c r="A4063" t="s">
        <v>16619</v>
      </c>
      <c r="B4063" t="s">
        <v>16620</v>
      </c>
      <c r="C4063" t="s">
        <v>16621</v>
      </c>
      <c r="D4063">
        <v>234</v>
      </c>
      <c r="F4063">
        <v>1935</v>
      </c>
      <c r="G4063" t="s">
        <v>8214</v>
      </c>
      <c r="H4063" t="s">
        <v>16622</v>
      </c>
    </row>
    <row r="4064" spans="1:8" x14ac:dyDescent="0.25">
      <c r="A4064" t="s">
        <v>16623</v>
      </c>
      <c r="B4064" t="s">
        <v>16624</v>
      </c>
      <c r="C4064" t="s">
        <v>16625</v>
      </c>
      <c r="D4064">
        <v>130</v>
      </c>
      <c r="F4064">
        <v>1914</v>
      </c>
      <c r="G4064" t="s">
        <v>16626</v>
      </c>
      <c r="H4064" t="s">
        <v>16627</v>
      </c>
    </row>
    <row r="4065" spans="1:8" x14ac:dyDescent="0.25">
      <c r="A4065" t="s">
        <v>16628</v>
      </c>
      <c r="B4065" t="s">
        <v>16629</v>
      </c>
      <c r="C4065" t="s">
        <v>16630</v>
      </c>
      <c r="D4065">
        <v>151</v>
      </c>
      <c r="F4065">
        <v>1926</v>
      </c>
      <c r="G4065" t="s">
        <v>1793</v>
      </c>
      <c r="H4065" t="s">
        <v>16631</v>
      </c>
    </row>
    <row r="4066" spans="1:8" x14ac:dyDescent="0.25">
      <c r="A4066" t="s">
        <v>16632</v>
      </c>
      <c r="C4066" t="s">
        <v>16633</v>
      </c>
      <c r="D4066">
        <v>802</v>
      </c>
      <c r="F4066">
        <v>1916</v>
      </c>
      <c r="G4066" t="s">
        <v>6249</v>
      </c>
      <c r="H4066" t="s">
        <v>16634</v>
      </c>
    </row>
    <row r="4067" spans="1:8" x14ac:dyDescent="0.25">
      <c r="A4067" t="s">
        <v>16635</v>
      </c>
      <c r="C4067" t="s">
        <v>16636</v>
      </c>
      <c r="D4067">
        <v>461</v>
      </c>
      <c r="F4067">
        <v>1900</v>
      </c>
      <c r="G4067" t="s">
        <v>6401</v>
      </c>
      <c r="H4067" t="s">
        <v>16637</v>
      </c>
    </row>
    <row r="4068" spans="1:8" x14ac:dyDescent="0.25">
      <c r="A4068" t="s">
        <v>16638</v>
      </c>
      <c r="C4068" t="s">
        <v>16639</v>
      </c>
      <c r="D4068">
        <v>325</v>
      </c>
      <c r="F4068">
        <v>1926</v>
      </c>
      <c r="G4068" t="s">
        <v>1231</v>
      </c>
      <c r="H4068" t="s">
        <v>16640</v>
      </c>
    </row>
    <row r="4069" spans="1:8" x14ac:dyDescent="0.25">
      <c r="A4069" t="s">
        <v>16641</v>
      </c>
      <c r="C4069" t="s">
        <v>16642</v>
      </c>
      <c r="D4069">
        <v>246</v>
      </c>
      <c r="F4069">
        <v>1899</v>
      </c>
      <c r="G4069" t="s">
        <v>6626</v>
      </c>
      <c r="H4069" t="s">
        <v>16643</v>
      </c>
    </row>
    <row r="4070" spans="1:8" x14ac:dyDescent="0.25">
      <c r="A4070" t="s">
        <v>16644</v>
      </c>
      <c r="C4070" t="s">
        <v>16645</v>
      </c>
      <c r="D4070">
        <v>155</v>
      </c>
      <c r="F4070">
        <v>1904</v>
      </c>
      <c r="G4070" t="s">
        <v>6626</v>
      </c>
      <c r="H4070" t="s">
        <v>16646</v>
      </c>
    </row>
    <row r="4071" spans="1:8" x14ac:dyDescent="0.25">
      <c r="A4071" t="s">
        <v>16647</v>
      </c>
      <c r="B4071" t="s">
        <v>16648</v>
      </c>
      <c r="C4071" t="s">
        <v>16649</v>
      </c>
      <c r="D4071">
        <v>116</v>
      </c>
      <c r="F4071">
        <v>1925</v>
      </c>
      <c r="G4071" t="s">
        <v>8214</v>
      </c>
      <c r="H4071" t="s">
        <v>16650</v>
      </c>
    </row>
    <row r="4072" spans="1:8" x14ac:dyDescent="0.25">
      <c r="A4072" t="s">
        <v>16651</v>
      </c>
      <c r="C4072" t="s">
        <v>16652</v>
      </c>
      <c r="D4072">
        <v>267</v>
      </c>
      <c r="F4072">
        <v>1923</v>
      </c>
      <c r="G4072" t="s">
        <v>16653</v>
      </c>
      <c r="H4072" t="s">
        <v>16654</v>
      </c>
    </row>
    <row r="4073" spans="1:8" x14ac:dyDescent="0.25">
      <c r="A4073" t="s">
        <v>16655</v>
      </c>
      <c r="B4073" t="s">
        <v>16656</v>
      </c>
      <c r="C4073" t="s">
        <v>16657</v>
      </c>
      <c r="D4073">
        <v>296</v>
      </c>
      <c r="F4073">
        <v>1937</v>
      </c>
      <c r="G4073" t="s">
        <v>8015</v>
      </c>
      <c r="H4073" t="s">
        <v>16658</v>
      </c>
    </row>
    <row r="4074" spans="1:8" x14ac:dyDescent="0.25">
      <c r="A4074" t="s">
        <v>16659</v>
      </c>
      <c r="B4074" t="s">
        <v>16660</v>
      </c>
      <c r="C4074" t="s">
        <v>16661</v>
      </c>
      <c r="D4074">
        <v>141</v>
      </c>
      <c r="F4074">
        <v>1929</v>
      </c>
      <c r="G4074" t="s">
        <v>11831</v>
      </c>
      <c r="H4074" t="s">
        <v>16662</v>
      </c>
    </row>
    <row r="4075" spans="1:8" x14ac:dyDescent="0.25">
      <c r="A4075" t="s">
        <v>16663</v>
      </c>
      <c r="B4075" t="s">
        <v>16664</v>
      </c>
      <c r="C4075" t="s">
        <v>16665</v>
      </c>
      <c r="D4075">
        <v>151</v>
      </c>
      <c r="F4075">
        <v>1927</v>
      </c>
      <c r="G4075" t="s">
        <v>1793</v>
      </c>
      <c r="H4075" t="s">
        <v>16666</v>
      </c>
    </row>
    <row r="4076" spans="1:8" x14ac:dyDescent="0.25">
      <c r="A4076" t="s">
        <v>16667</v>
      </c>
      <c r="B4076" t="s">
        <v>16668</v>
      </c>
      <c r="C4076" t="s">
        <v>16617</v>
      </c>
      <c r="D4076">
        <v>455</v>
      </c>
      <c r="F4076">
        <v>1917</v>
      </c>
      <c r="G4076" t="s">
        <v>1231</v>
      </c>
      <c r="H4076" t="s">
        <v>16669</v>
      </c>
    </row>
    <row r="4077" spans="1:8" x14ac:dyDescent="0.25">
      <c r="A4077" t="s">
        <v>16670</v>
      </c>
      <c r="B4077" t="s">
        <v>16671</v>
      </c>
      <c r="C4077" t="s">
        <v>16672</v>
      </c>
      <c r="D4077">
        <v>52</v>
      </c>
      <c r="F4077">
        <v>1917</v>
      </c>
      <c r="G4077" t="s">
        <v>8214</v>
      </c>
      <c r="H4077" t="s">
        <v>16673</v>
      </c>
    </row>
    <row r="4078" spans="1:8" x14ac:dyDescent="0.25">
      <c r="A4078" t="s">
        <v>16674</v>
      </c>
      <c r="B4078" t="s">
        <v>16675</v>
      </c>
      <c r="C4078" t="s">
        <v>16676</v>
      </c>
      <c r="D4078">
        <v>176</v>
      </c>
      <c r="F4078">
        <v>1936</v>
      </c>
      <c r="G4078" t="s">
        <v>11831</v>
      </c>
      <c r="H4078" t="s">
        <v>16677</v>
      </c>
    </row>
    <row r="4079" spans="1:8" x14ac:dyDescent="0.25">
      <c r="A4079" t="s">
        <v>16678</v>
      </c>
      <c r="C4079" t="s">
        <v>16679</v>
      </c>
      <c r="D4079">
        <v>222</v>
      </c>
      <c r="F4079">
        <v>1925</v>
      </c>
      <c r="G4079" t="s">
        <v>11831</v>
      </c>
      <c r="H4079" t="s">
        <v>16680</v>
      </c>
    </row>
    <row r="4080" spans="1:8" x14ac:dyDescent="0.25">
      <c r="A4080" t="s">
        <v>16681</v>
      </c>
      <c r="C4080" t="s">
        <v>16682</v>
      </c>
      <c r="D4080">
        <v>239</v>
      </c>
      <c r="F4080">
        <v>1926</v>
      </c>
      <c r="G4080" t="s">
        <v>1231</v>
      </c>
      <c r="H4080" t="s">
        <v>16683</v>
      </c>
    </row>
    <row r="4081" spans="1:8" x14ac:dyDescent="0.25">
      <c r="A4081" t="s">
        <v>16684</v>
      </c>
      <c r="C4081" t="s">
        <v>16685</v>
      </c>
      <c r="D4081">
        <v>149</v>
      </c>
      <c r="F4081">
        <v>1925</v>
      </c>
      <c r="G4081" t="s">
        <v>1231</v>
      </c>
      <c r="H4081" t="s">
        <v>16686</v>
      </c>
    </row>
    <row r="4082" spans="1:8" x14ac:dyDescent="0.25">
      <c r="A4082" t="s">
        <v>16687</v>
      </c>
      <c r="B4082" t="s">
        <v>16688</v>
      </c>
      <c r="C4082" t="s">
        <v>16689</v>
      </c>
      <c r="D4082">
        <v>128</v>
      </c>
      <c r="F4082">
        <v>1929</v>
      </c>
      <c r="G4082" t="s">
        <v>11831</v>
      </c>
      <c r="H4082" t="s">
        <v>16690</v>
      </c>
    </row>
    <row r="4083" spans="1:8" x14ac:dyDescent="0.25">
      <c r="A4083" t="s">
        <v>16691</v>
      </c>
      <c r="C4083" t="s">
        <v>16692</v>
      </c>
      <c r="D4083">
        <v>88</v>
      </c>
      <c r="F4083">
        <v>1931</v>
      </c>
      <c r="G4083" t="s">
        <v>16693</v>
      </c>
      <c r="H4083" t="s">
        <v>16694</v>
      </c>
    </row>
    <row r="4084" spans="1:8" x14ac:dyDescent="0.25">
      <c r="A4084" t="s">
        <v>16695</v>
      </c>
      <c r="B4084" t="s">
        <v>16696</v>
      </c>
      <c r="C4084" t="s">
        <v>16697</v>
      </c>
      <c r="D4084">
        <v>75</v>
      </c>
      <c r="F4084">
        <v>1930</v>
      </c>
      <c r="G4084" t="s">
        <v>11831</v>
      </c>
      <c r="H4084" t="s">
        <v>16698</v>
      </c>
    </row>
    <row r="4085" spans="1:8" x14ac:dyDescent="0.25">
      <c r="A4085" t="s">
        <v>16699</v>
      </c>
      <c r="B4085" t="s">
        <v>16700</v>
      </c>
      <c r="C4085" t="s">
        <v>16701</v>
      </c>
      <c r="D4085">
        <v>417</v>
      </c>
      <c r="F4085">
        <v>1934</v>
      </c>
      <c r="G4085" t="s">
        <v>8015</v>
      </c>
      <c r="H4085" t="s">
        <v>16702</v>
      </c>
    </row>
    <row r="4086" spans="1:8" x14ac:dyDescent="0.25">
      <c r="A4086" t="s">
        <v>16703</v>
      </c>
      <c r="B4086" t="s">
        <v>16704</v>
      </c>
      <c r="C4086" t="s">
        <v>16705</v>
      </c>
      <c r="D4086">
        <v>184</v>
      </c>
      <c r="F4086">
        <v>1927</v>
      </c>
      <c r="G4086" t="s">
        <v>16706</v>
      </c>
      <c r="H4086" t="s">
        <v>16707</v>
      </c>
    </row>
    <row r="4087" spans="1:8" x14ac:dyDescent="0.25">
      <c r="A4087" t="s">
        <v>16708</v>
      </c>
      <c r="B4087" t="s">
        <v>16709</v>
      </c>
      <c r="C4087" t="s">
        <v>16617</v>
      </c>
      <c r="D4087">
        <v>332</v>
      </c>
      <c r="F4087">
        <v>1874</v>
      </c>
      <c r="G4087" t="s">
        <v>16710</v>
      </c>
      <c r="H4087" t="s">
        <v>16711</v>
      </c>
    </row>
    <row r="4088" spans="1:8" x14ac:dyDescent="0.25">
      <c r="A4088" t="s">
        <v>16712</v>
      </c>
      <c r="C4088" t="s">
        <v>16713</v>
      </c>
      <c r="D4088">
        <v>124</v>
      </c>
      <c r="F4088">
        <v>1927</v>
      </c>
      <c r="G4088" t="s">
        <v>1793</v>
      </c>
      <c r="H4088" t="s">
        <v>16714</v>
      </c>
    </row>
    <row r="4089" spans="1:8" x14ac:dyDescent="0.25">
      <c r="A4089" t="s">
        <v>16715</v>
      </c>
      <c r="C4089" t="s">
        <v>16716</v>
      </c>
      <c r="D4089">
        <v>84</v>
      </c>
      <c r="F4089">
        <v>1926</v>
      </c>
      <c r="G4089" t="s">
        <v>1793</v>
      </c>
      <c r="H4089" t="s">
        <v>16717</v>
      </c>
    </row>
    <row r="4090" spans="1:8" x14ac:dyDescent="0.25">
      <c r="A4090" t="s">
        <v>16718</v>
      </c>
      <c r="B4090" t="s">
        <v>16719</v>
      </c>
      <c r="C4090" t="s">
        <v>16720</v>
      </c>
      <c r="D4090">
        <v>294</v>
      </c>
      <c r="F4090">
        <v>1928</v>
      </c>
      <c r="G4090" t="s">
        <v>10899</v>
      </c>
      <c r="H4090" t="s">
        <v>16721</v>
      </c>
    </row>
    <row r="4091" spans="1:8" x14ac:dyDescent="0.25">
      <c r="A4091" t="s">
        <v>16722</v>
      </c>
      <c r="B4091" t="s">
        <v>16723</v>
      </c>
      <c r="C4091" t="s">
        <v>16724</v>
      </c>
      <c r="D4091">
        <v>67</v>
      </c>
      <c r="F4091">
        <v>1935</v>
      </c>
      <c r="G4091" t="s">
        <v>8175</v>
      </c>
      <c r="H4091" t="s">
        <v>16725</v>
      </c>
    </row>
    <row r="4092" spans="1:8" x14ac:dyDescent="0.25">
      <c r="A4092" t="s">
        <v>16726</v>
      </c>
      <c r="C4092" t="s">
        <v>16727</v>
      </c>
      <c r="D4092">
        <v>78</v>
      </c>
      <c r="F4092">
        <v>1929</v>
      </c>
      <c r="G4092" t="s">
        <v>1793</v>
      </c>
      <c r="H4092" t="s">
        <v>16728</v>
      </c>
    </row>
    <row r="4093" spans="1:8" x14ac:dyDescent="0.25">
      <c r="A4093" t="s">
        <v>16729</v>
      </c>
      <c r="B4093" t="s">
        <v>16730</v>
      </c>
      <c r="C4093" t="s">
        <v>16731</v>
      </c>
      <c r="D4093">
        <v>138</v>
      </c>
      <c r="F4093">
        <v>1923</v>
      </c>
      <c r="G4093" t="s">
        <v>1793</v>
      </c>
      <c r="H4093" t="s">
        <v>16732</v>
      </c>
    </row>
    <row r="4094" spans="1:8" x14ac:dyDescent="0.25">
      <c r="A4094" t="s">
        <v>16733</v>
      </c>
      <c r="C4094" t="s">
        <v>16734</v>
      </c>
      <c r="D4094">
        <v>88</v>
      </c>
      <c r="F4094">
        <v>1925</v>
      </c>
      <c r="G4094" t="s">
        <v>8214</v>
      </c>
      <c r="H4094" t="s">
        <v>16735</v>
      </c>
    </row>
    <row r="4095" spans="1:8" x14ac:dyDescent="0.25">
      <c r="A4095" t="s">
        <v>16736</v>
      </c>
      <c r="B4095" t="s">
        <v>13974</v>
      </c>
      <c r="C4095" t="s">
        <v>16737</v>
      </c>
      <c r="D4095">
        <v>95</v>
      </c>
      <c r="F4095">
        <v>1925</v>
      </c>
      <c r="G4095" t="s">
        <v>11831</v>
      </c>
      <c r="H4095" t="s">
        <v>16738</v>
      </c>
    </row>
    <row r="4096" spans="1:8" x14ac:dyDescent="0.25">
      <c r="A4096" t="s">
        <v>16739</v>
      </c>
      <c r="B4096" t="s">
        <v>13974</v>
      </c>
      <c r="C4096" t="s">
        <v>16740</v>
      </c>
      <c r="D4096">
        <v>187</v>
      </c>
      <c r="F4096">
        <v>1924</v>
      </c>
      <c r="G4096" t="s">
        <v>11831</v>
      </c>
      <c r="H4096" t="s">
        <v>16741</v>
      </c>
    </row>
    <row r="4097" spans="1:8" x14ac:dyDescent="0.25">
      <c r="A4097" t="s">
        <v>16742</v>
      </c>
      <c r="B4097" t="s">
        <v>12756</v>
      </c>
      <c r="C4097" t="s">
        <v>16743</v>
      </c>
      <c r="D4097">
        <v>97</v>
      </c>
      <c r="F4097">
        <v>1930</v>
      </c>
      <c r="G4097" t="s">
        <v>11831</v>
      </c>
      <c r="H4097" t="s">
        <v>16744</v>
      </c>
    </row>
    <row r="4098" spans="1:8" x14ac:dyDescent="0.25">
      <c r="A4098" t="s">
        <v>16745</v>
      </c>
      <c r="B4098" t="s">
        <v>12756</v>
      </c>
      <c r="C4098" t="s">
        <v>16746</v>
      </c>
      <c r="D4098">
        <v>54</v>
      </c>
      <c r="F4098">
        <v>1925</v>
      </c>
      <c r="G4098" t="s">
        <v>16747</v>
      </c>
      <c r="H4098" t="s">
        <v>16748</v>
      </c>
    </row>
    <row r="4099" spans="1:8" x14ac:dyDescent="0.25">
      <c r="A4099" t="s">
        <v>16749</v>
      </c>
      <c r="C4099" t="s">
        <v>16750</v>
      </c>
      <c r="D4099">
        <v>552</v>
      </c>
      <c r="F4099">
        <v>1915</v>
      </c>
      <c r="G4099" t="s">
        <v>6517</v>
      </c>
      <c r="H4099" t="s">
        <v>16751</v>
      </c>
    </row>
    <row r="4100" spans="1:8" x14ac:dyDescent="0.25">
      <c r="A4100" t="s">
        <v>16752</v>
      </c>
      <c r="B4100" t="s">
        <v>16753</v>
      </c>
      <c r="C4100" t="s">
        <v>16754</v>
      </c>
      <c r="D4100">
        <v>121</v>
      </c>
      <c r="F4100">
        <v>1927</v>
      </c>
      <c r="G4100" t="s">
        <v>11831</v>
      </c>
      <c r="H4100" t="s">
        <v>16755</v>
      </c>
    </row>
    <row r="4101" spans="1:8" x14ac:dyDescent="0.25">
      <c r="A4101" t="s">
        <v>16756</v>
      </c>
      <c r="C4101" t="s">
        <v>16757</v>
      </c>
      <c r="D4101">
        <v>494</v>
      </c>
      <c r="F4101">
        <v>1929</v>
      </c>
      <c r="G4101" t="s">
        <v>16758</v>
      </c>
      <c r="H4101" t="s">
        <v>16759</v>
      </c>
    </row>
    <row r="4102" spans="1:8" x14ac:dyDescent="0.25">
      <c r="A4102" t="s">
        <v>16760</v>
      </c>
      <c r="B4102" t="s">
        <v>3779</v>
      </c>
      <c r="C4102" t="s">
        <v>16761</v>
      </c>
      <c r="D4102">
        <v>54</v>
      </c>
      <c r="F4102">
        <v>1906</v>
      </c>
      <c r="G4102" t="s">
        <v>1231</v>
      </c>
      <c r="H4102" t="s">
        <v>16762</v>
      </c>
    </row>
    <row r="4103" spans="1:8" x14ac:dyDescent="0.25">
      <c r="A4103" t="s">
        <v>16763</v>
      </c>
      <c r="B4103" t="s">
        <v>16764</v>
      </c>
      <c r="C4103" t="s">
        <v>16765</v>
      </c>
      <c r="D4103">
        <v>79</v>
      </c>
      <c r="F4103">
        <v>1923</v>
      </c>
      <c r="G4103" t="s">
        <v>12636</v>
      </c>
      <c r="H4103" t="s">
        <v>16766</v>
      </c>
    </row>
    <row r="4104" spans="1:8" x14ac:dyDescent="0.25">
      <c r="A4104" t="s">
        <v>16767</v>
      </c>
      <c r="B4104" t="s">
        <v>16768</v>
      </c>
      <c r="C4104" t="s">
        <v>16769</v>
      </c>
      <c r="D4104">
        <v>100</v>
      </c>
      <c r="F4104">
        <v>1928</v>
      </c>
      <c r="G4104" t="s">
        <v>1793</v>
      </c>
      <c r="H4104" t="s">
        <v>16770</v>
      </c>
    </row>
    <row r="4105" spans="1:8" x14ac:dyDescent="0.25">
      <c r="A4105" t="s">
        <v>16771</v>
      </c>
      <c r="C4105" t="s">
        <v>16772</v>
      </c>
      <c r="D4105">
        <v>312</v>
      </c>
      <c r="F4105">
        <v>1930</v>
      </c>
      <c r="G4105" t="s">
        <v>11831</v>
      </c>
      <c r="H4105" t="s">
        <v>16773</v>
      </c>
    </row>
    <row r="4106" spans="1:8" x14ac:dyDescent="0.25">
      <c r="A4106" t="s">
        <v>16774</v>
      </c>
      <c r="C4106" t="s">
        <v>16775</v>
      </c>
      <c r="D4106">
        <v>75</v>
      </c>
      <c r="F4106">
        <v>1930</v>
      </c>
      <c r="G4106" t="s">
        <v>16776</v>
      </c>
      <c r="H4106" t="s">
        <v>16777</v>
      </c>
    </row>
    <row r="4107" spans="1:8" x14ac:dyDescent="0.25">
      <c r="A4107" t="s">
        <v>16778</v>
      </c>
      <c r="B4107" t="s">
        <v>16779</v>
      </c>
      <c r="C4107" t="s">
        <v>16780</v>
      </c>
      <c r="D4107">
        <v>117</v>
      </c>
      <c r="F4107">
        <v>1930</v>
      </c>
      <c r="G4107" t="s">
        <v>1793</v>
      </c>
      <c r="H4107" t="s">
        <v>16781</v>
      </c>
    </row>
    <row r="4108" spans="1:8" x14ac:dyDescent="0.25">
      <c r="A4108" t="s">
        <v>16782</v>
      </c>
      <c r="B4108" t="s">
        <v>16783</v>
      </c>
      <c r="C4108" t="s">
        <v>16784</v>
      </c>
      <c r="D4108">
        <v>188</v>
      </c>
      <c r="F4108">
        <v>1925</v>
      </c>
      <c r="G4108" t="s">
        <v>16785</v>
      </c>
      <c r="H4108" t="s">
        <v>16786</v>
      </c>
    </row>
    <row r="4109" spans="1:8" x14ac:dyDescent="0.25">
      <c r="A4109" t="s">
        <v>16787</v>
      </c>
      <c r="B4109" t="s">
        <v>16788</v>
      </c>
      <c r="C4109" t="s">
        <v>16789</v>
      </c>
      <c r="D4109">
        <v>74</v>
      </c>
      <c r="F4109">
        <v>1927</v>
      </c>
      <c r="G4109" t="s">
        <v>11831</v>
      </c>
      <c r="H4109" t="s">
        <v>16790</v>
      </c>
    </row>
    <row r="4110" spans="1:8" x14ac:dyDescent="0.25">
      <c r="A4110" t="s">
        <v>16791</v>
      </c>
      <c r="B4110" t="s">
        <v>16792</v>
      </c>
      <c r="C4110" t="s">
        <v>16793</v>
      </c>
      <c r="D4110">
        <v>119</v>
      </c>
      <c r="F4110">
        <v>1926</v>
      </c>
      <c r="G4110" t="s">
        <v>3832</v>
      </c>
      <c r="H4110" t="s">
        <v>16794</v>
      </c>
    </row>
    <row r="4111" spans="1:8" x14ac:dyDescent="0.25">
      <c r="A4111" t="s">
        <v>16795</v>
      </c>
      <c r="C4111" t="s">
        <v>16796</v>
      </c>
      <c r="D4111">
        <v>153</v>
      </c>
      <c r="F4111">
        <v>1925</v>
      </c>
      <c r="G4111" t="s">
        <v>16797</v>
      </c>
      <c r="H4111" t="s">
        <v>16798</v>
      </c>
    </row>
    <row r="4112" spans="1:8" x14ac:dyDescent="0.25">
      <c r="A4112" t="s">
        <v>16799</v>
      </c>
      <c r="B4112" t="s">
        <v>16800</v>
      </c>
      <c r="C4112" t="s">
        <v>16801</v>
      </c>
      <c r="D4112">
        <v>215</v>
      </c>
      <c r="F4112">
        <v>1923</v>
      </c>
      <c r="G4112" t="s">
        <v>12636</v>
      </c>
      <c r="H4112" t="s">
        <v>16802</v>
      </c>
    </row>
    <row r="4113" spans="1:8" x14ac:dyDescent="0.25">
      <c r="A4113" t="s">
        <v>16803</v>
      </c>
      <c r="C4113" t="s">
        <v>16804</v>
      </c>
      <c r="D4113">
        <v>68</v>
      </c>
      <c r="F4113">
        <v>1933</v>
      </c>
      <c r="G4113" t="s">
        <v>16805</v>
      </c>
      <c r="H4113" t="s">
        <v>16806</v>
      </c>
    </row>
    <row r="4114" spans="1:8" x14ac:dyDescent="0.25">
      <c r="A4114" t="s">
        <v>16807</v>
      </c>
      <c r="C4114" t="s">
        <v>16808</v>
      </c>
      <c r="D4114">
        <v>235</v>
      </c>
      <c r="F4114">
        <v>1923</v>
      </c>
      <c r="G4114" t="s">
        <v>16809</v>
      </c>
      <c r="H4114" t="s">
        <v>16810</v>
      </c>
    </row>
    <row r="4115" spans="1:8" x14ac:dyDescent="0.25">
      <c r="A4115" t="s">
        <v>16811</v>
      </c>
      <c r="C4115" t="s">
        <v>16812</v>
      </c>
      <c r="D4115">
        <v>224</v>
      </c>
      <c r="F4115">
        <v>1925</v>
      </c>
      <c r="G4115" t="s">
        <v>16813</v>
      </c>
      <c r="H4115" t="s">
        <v>16814</v>
      </c>
    </row>
    <row r="4116" spans="1:8" x14ac:dyDescent="0.25">
      <c r="A4116" t="s">
        <v>16815</v>
      </c>
      <c r="B4116" t="s">
        <v>16816</v>
      </c>
      <c r="C4116" t="s">
        <v>16817</v>
      </c>
      <c r="D4116">
        <v>96</v>
      </c>
      <c r="F4116">
        <v>1926</v>
      </c>
      <c r="G4116" t="s">
        <v>8214</v>
      </c>
      <c r="H4116" t="s">
        <v>16818</v>
      </c>
    </row>
    <row r="4117" spans="1:8" x14ac:dyDescent="0.25">
      <c r="A4117" t="s">
        <v>16819</v>
      </c>
      <c r="B4117" t="s">
        <v>16820</v>
      </c>
      <c r="C4117" t="s">
        <v>16821</v>
      </c>
      <c r="D4117">
        <v>110</v>
      </c>
      <c r="F4117">
        <v>1926</v>
      </c>
      <c r="G4117" t="s">
        <v>8214</v>
      </c>
      <c r="H4117" t="s">
        <v>16822</v>
      </c>
    </row>
    <row r="4118" spans="1:8" x14ac:dyDescent="0.25">
      <c r="A4118" t="s">
        <v>16823</v>
      </c>
      <c r="C4118" t="s">
        <v>16824</v>
      </c>
      <c r="D4118">
        <v>126</v>
      </c>
      <c r="F4118">
        <v>1929</v>
      </c>
      <c r="G4118" t="s">
        <v>16825</v>
      </c>
      <c r="H4118" t="s">
        <v>16826</v>
      </c>
    </row>
    <row r="4119" spans="1:8" x14ac:dyDescent="0.25">
      <c r="A4119" t="s">
        <v>16827</v>
      </c>
      <c r="B4119" t="s">
        <v>16828</v>
      </c>
      <c r="C4119" t="s">
        <v>16829</v>
      </c>
      <c r="D4119">
        <v>65</v>
      </c>
      <c r="F4119">
        <v>1908</v>
      </c>
      <c r="G4119" t="s">
        <v>12930</v>
      </c>
      <c r="H4119" t="s">
        <v>16830</v>
      </c>
    </row>
    <row r="4120" spans="1:8" x14ac:dyDescent="0.25">
      <c r="A4120" t="s">
        <v>16831</v>
      </c>
      <c r="B4120" t="s">
        <v>16832</v>
      </c>
      <c r="C4120" t="s">
        <v>16833</v>
      </c>
      <c r="D4120">
        <v>597</v>
      </c>
      <c r="F4120">
        <v>1900</v>
      </c>
      <c r="G4120" t="s">
        <v>6401</v>
      </c>
      <c r="H4120" t="s">
        <v>16834</v>
      </c>
    </row>
    <row r="4121" spans="1:8" x14ac:dyDescent="0.25">
      <c r="A4121" t="s">
        <v>16835</v>
      </c>
      <c r="B4121" t="s">
        <v>1987</v>
      </c>
      <c r="C4121" t="s">
        <v>16836</v>
      </c>
      <c r="D4121">
        <v>529</v>
      </c>
      <c r="F4121">
        <v>1885</v>
      </c>
      <c r="G4121" t="s">
        <v>6521</v>
      </c>
      <c r="H4121" t="s">
        <v>16837</v>
      </c>
    </row>
    <row r="4122" spans="1:8" x14ac:dyDescent="0.25">
      <c r="A4122" t="s">
        <v>16838</v>
      </c>
      <c r="B4122" t="s">
        <v>1987</v>
      </c>
      <c r="C4122" t="s">
        <v>16839</v>
      </c>
      <c r="D4122">
        <v>577</v>
      </c>
      <c r="F4122">
        <v>1887</v>
      </c>
      <c r="G4122" t="s">
        <v>6521</v>
      </c>
      <c r="H4122" t="s">
        <v>16840</v>
      </c>
    </row>
    <row r="4123" spans="1:8" x14ac:dyDescent="0.25">
      <c r="A4123" t="s">
        <v>16841</v>
      </c>
      <c r="B4123" t="s">
        <v>16842</v>
      </c>
      <c r="C4123" t="s">
        <v>16843</v>
      </c>
      <c r="D4123">
        <v>499</v>
      </c>
      <c r="F4123">
        <v>1913</v>
      </c>
      <c r="G4123" t="s">
        <v>16844</v>
      </c>
      <c r="H4123" t="s">
        <v>16845</v>
      </c>
    </row>
    <row r="4124" spans="1:8" x14ac:dyDescent="0.25">
      <c r="A4124" t="s">
        <v>16846</v>
      </c>
      <c r="B4124" t="s">
        <v>10232</v>
      </c>
      <c r="C4124" t="s">
        <v>16847</v>
      </c>
      <c r="D4124">
        <v>176</v>
      </c>
      <c r="E4124" s="5" t="s">
        <v>16848</v>
      </c>
      <c r="F4124">
        <v>2014</v>
      </c>
      <c r="G4124" t="s">
        <v>10235</v>
      </c>
      <c r="H4124" t="s">
        <v>16849</v>
      </c>
    </row>
    <row r="4125" spans="1:8" x14ac:dyDescent="0.25">
      <c r="A4125" t="s">
        <v>16850</v>
      </c>
      <c r="B4125" t="s">
        <v>16851</v>
      </c>
      <c r="C4125" t="s">
        <v>16852</v>
      </c>
      <c r="D4125">
        <v>306</v>
      </c>
      <c r="F4125">
        <v>1903</v>
      </c>
      <c r="G4125" t="s">
        <v>10207</v>
      </c>
      <c r="H4125" t="s">
        <v>16853</v>
      </c>
    </row>
    <row r="4126" spans="1:8" x14ac:dyDescent="0.25">
      <c r="A4126" t="s">
        <v>16854</v>
      </c>
      <c r="B4126" t="s">
        <v>16851</v>
      </c>
      <c r="C4126" t="s">
        <v>16855</v>
      </c>
      <c r="D4126">
        <v>82</v>
      </c>
      <c r="F4126">
        <v>1901</v>
      </c>
      <c r="G4126" t="s">
        <v>10207</v>
      </c>
      <c r="H4126" t="s">
        <v>16856</v>
      </c>
    </row>
    <row r="4127" spans="1:8" x14ac:dyDescent="0.25">
      <c r="A4127" t="s">
        <v>16857</v>
      </c>
      <c r="B4127" t="s">
        <v>10172</v>
      </c>
      <c r="C4127" t="s">
        <v>16858</v>
      </c>
      <c r="D4127">
        <v>105</v>
      </c>
      <c r="F4127">
        <v>1846</v>
      </c>
      <c r="G4127" t="s">
        <v>3794</v>
      </c>
      <c r="H4127" t="s">
        <v>16859</v>
      </c>
    </row>
    <row r="4128" spans="1:8" x14ac:dyDescent="0.25">
      <c r="A4128" t="s">
        <v>16860</v>
      </c>
      <c r="B4128" t="s">
        <v>16861</v>
      </c>
      <c r="C4128" t="s">
        <v>16862</v>
      </c>
      <c r="D4128">
        <v>281</v>
      </c>
      <c r="F4128">
        <v>1902</v>
      </c>
      <c r="G4128" t="s">
        <v>8224</v>
      </c>
      <c r="H4128" t="s">
        <v>16863</v>
      </c>
    </row>
    <row r="4129" spans="1:8" x14ac:dyDescent="0.25">
      <c r="A4129" t="s">
        <v>16864</v>
      </c>
      <c r="B4129" t="s">
        <v>16865</v>
      </c>
      <c r="C4129" t="s">
        <v>16866</v>
      </c>
      <c r="D4129">
        <v>247</v>
      </c>
      <c r="F4129">
        <v>1884</v>
      </c>
      <c r="G4129" t="s">
        <v>7186</v>
      </c>
      <c r="H4129" t="s">
        <v>16867</v>
      </c>
    </row>
    <row r="4130" spans="1:8" x14ac:dyDescent="0.25">
      <c r="A4130" t="s">
        <v>16868</v>
      </c>
      <c r="C4130" t="s">
        <v>16869</v>
      </c>
      <c r="D4130">
        <v>359</v>
      </c>
      <c r="F4130">
        <v>1849</v>
      </c>
      <c r="G4130" t="s">
        <v>3887</v>
      </c>
      <c r="H4130" t="s">
        <v>16870</v>
      </c>
    </row>
    <row r="4131" spans="1:8" x14ac:dyDescent="0.25">
      <c r="A4131" t="s">
        <v>16871</v>
      </c>
      <c r="B4131" t="s">
        <v>16872</v>
      </c>
      <c r="C4131" t="s">
        <v>16873</v>
      </c>
      <c r="D4131">
        <v>290</v>
      </c>
      <c r="F4131">
        <v>1905</v>
      </c>
      <c r="G4131" t="s">
        <v>16874</v>
      </c>
      <c r="H4131" t="s">
        <v>16875</v>
      </c>
    </row>
    <row r="4132" spans="1:8" x14ac:dyDescent="0.25">
      <c r="A4132" t="s">
        <v>16876</v>
      </c>
      <c r="B4132" t="s">
        <v>16877</v>
      </c>
      <c r="C4132" t="s">
        <v>16878</v>
      </c>
      <c r="D4132">
        <v>106</v>
      </c>
      <c r="F4132">
        <v>1888</v>
      </c>
      <c r="G4132" t="s">
        <v>1231</v>
      </c>
      <c r="H4132" t="s">
        <v>16879</v>
      </c>
    </row>
    <row r="4133" spans="1:8" x14ac:dyDescent="0.25">
      <c r="A4133" t="s">
        <v>16880</v>
      </c>
      <c r="B4133" t="s">
        <v>16881</v>
      </c>
      <c r="C4133" t="s">
        <v>16882</v>
      </c>
      <c r="D4133">
        <v>145</v>
      </c>
      <c r="E4133" s="5" t="s">
        <v>16883</v>
      </c>
      <c r="F4133">
        <v>2016</v>
      </c>
      <c r="G4133" t="s">
        <v>17</v>
      </c>
      <c r="H4133" t="s">
        <v>16884</v>
      </c>
    </row>
    <row r="4134" spans="1:8" x14ac:dyDescent="0.25">
      <c r="A4134" t="s">
        <v>16885</v>
      </c>
      <c r="B4134" t="s">
        <v>16886</v>
      </c>
      <c r="C4134" t="s">
        <v>16887</v>
      </c>
      <c r="D4134">
        <v>505</v>
      </c>
      <c r="F4134">
        <v>1899</v>
      </c>
      <c r="G4134" t="s">
        <v>7024</v>
      </c>
      <c r="H4134" t="s">
        <v>16888</v>
      </c>
    </row>
    <row r="4135" spans="1:8" x14ac:dyDescent="0.25">
      <c r="A4135" t="s">
        <v>16889</v>
      </c>
      <c r="B4135" t="s">
        <v>16890</v>
      </c>
      <c r="C4135" t="s">
        <v>16891</v>
      </c>
      <c r="D4135">
        <v>212</v>
      </c>
      <c r="F4135">
        <v>1915</v>
      </c>
      <c r="G4135" t="s">
        <v>10327</v>
      </c>
      <c r="H4135" t="s">
        <v>16892</v>
      </c>
    </row>
    <row r="4136" spans="1:8" x14ac:dyDescent="0.25">
      <c r="A4136" t="s">
        <v>16893</v>
      </c>
      <c r="B4136" t="s">
        <v>16894</v>
      </c>
      <c r="C4136" t="s">
        <v>16895</v>
      </c>
      <c r="D4136">
        <v>119</v>
      </c>
      <c r="F4136">
        <v>1906</v>
      </c>
      <c r="G4136" t="s">
        <v>10396</v>
      </c>
      <c r="H4136" t="s">
        <v>16896</v>
      </c>
    </row>
    <row r="4137" spans="1:8" x14ac:dyDescent="0.25">
      <c r="A4137" t="s">
        <v>16897</v>
      </c>
      <c r="B4137" t="s">
        <v>16898</v>
      </c>
      <c r="C4137" t="s">
        <v>16899</v>
      </c>
      <c r="D4137">
        <v>89</v>
      </c>
      <c r="F4137">
        <v>1906</v>
      </c>
      <c r="G4137" t="s">
        <v>10104</v>
      </c>
      <c r="H4137" t="s">
        <v>16900</v>
      </c>
    </row>
    <row r="4138" spans="1:8" x14ac:dyDescent="0.25">
      <c r="A4138" t="s">
        <v>16901</v>
      </c>
      <c r="B4138" t="s">
        <v>16902</v>
      </c>
      <c r="C4138" t="s">
        <v>16173</v>
      </c>
      <c r="D4138">
        <v>244</v>
      </c>
      <c r="F4138">
        <v>1906</v>
      </c>
      <c r="G4138" t="s">
        <v>1231</v>
      </c>
      <c r="H4138" t="s">
        <v>16903</v>
      </c>
    </row>
    <row r="4139" spans="1:8" x14ac:dyDescent="0.25">
      <c r="A4139" t="s">
        <v>16904</v>
      </c>
      <c r="B4139" t="s">
        <v>16902</v>
      </c>
      <c r="C4139" t="s">
        <v>16905</v>
      </c>
      <c r="D4139">
        <v>98</v>
      </c>
      <c r="F4139">
        <v>1912</v>
      </c>
      <c r="G4139" t="s">
        <v>16906</v>
      </c>
      <c r="H4139" t="s">
        <v>16907</v>
      </c>
    </row>
    <row r="4140" spans="1:8" x14ac:dyDescent="0.25">
      <c r="A4140" t="s">
        <v>16908</v>
      </c>
      <c r="B4140" t="s">
        <v>16909</v>
      </c>
      <c r="C4140" t="s">
        <v>16910</v>
      </c>
      <c r="D4140">
        <v>218</v>
      </c>
      <c r="F4140">
        <v>1887</v>
      </c>
      <c r="G4140" t="s">
        <v>16911</v>
      </c>
      <c r="H4140" t="s">
        <v>16912</v>
      </c>
    </row>
    <row r="4141" spans="1:8" x14ac:dyDescent="0.25">
      <c r="A4141" t="s">
        <v>16913</v>
      </c>
      <c r="B4141" t="s">
        <v>16914</v>
      </c>
      <c r="C4141" t="s">
        <v>16915</v>
      </c>
      <c r="D4141">
        <v>162</v>
      </c>
      <c r="F4141">
        <v>1906</v>
      </c>
      <c r="G4141" t="s">
        <v>9656</v>
      </c>
      <c r="H4141" t="s">
        <v>16916</v>
      </c>
    </row>
    <row r="4142" spans="1:8" x14ac:dyDescent="0.25">
      <c r="A4142" t="s">
        <v>16917</v>
      </c>
      <c r="B4142" t="s">
        <v>521</v>
      </c>
      <c r="C4142" t="s">
        <v>16918</v>
      </c>
      <c r="D4142">
        <v>112</v>
      </c>
      <c r="F4142">
        <v>1922</v>
      </c>
      <c r="G4142" t="s">
        <v>16919</v>
      </c>
      <c r="H4142" t="s">
        <v>16920</v>
      </c>
    </row>
    <row r="4143" spans="1:8" x14ac:dyDescent="0.25">
      <c r="A4143" t="s">
        <v>16921</v>
      </c>
      <c r="B4143" t="s">
        <v>6368</v>
      </c>
      <c r="C4143" t="s">
        <v>16922</v>
      </c>
      <c r="D4143">
        <v>165</v>
      </c>
      <c r="F4143">
        <v>1905</v>
      </c>
      <c r="G4143" t="s">
        <v>4120</v>
      </c>
      <c r="H4143" t="s">
        <v>16923</v>
      </c>
    </row>
    <row r="4144" spans="1:8" x14ac:dyDescent="0.25">
      <c r="A4144" t="s">
        <v>16924</v>
      </c>
      <c r="B4144" t="s">
        <v>6368</v>
      </c>
      <c r="C4144" t="s">
        <v>16925</v>
      </c>
      <c r="D4144">
        <v>70</v>
      </c>
      <c r="F4144">
        <v>1888</v>
      </c>
      <c r="G4144" t="s">
        <v>10636</v>
      </c>
      <c r="H4144" t="s">
        <v>16926</v>
      </c>
    </row>
    <row r="4145" spans="1:8" x14ac:dyDescent="0.25">
      <c r="A4145" t="s">
        <v>16927</v>
      </c>
      <c r="B4145" t="s">
        <v>16928</v>
      </c>
      <c r="C4145" t="s">
        <v>16929</v>
      </c>
      <c r="D4145">
        <v>107</v>
      </c>
      <c r="F4145">
        <v>1877</v>
      </c>
      <c r="G4145" t="s">
        <v>3794</v>
      </c>
      <c r="H4145" t="s">
        <v>16930</v>
      </c>
    </row>
    <row r="4146" spans="1:8" x14ac:dyDescent="0.25">
      <c r="A4146" t="s">
        <v>16931</v>
      </c>
      <c r="B4146" t="s">
        <v>16932</v>
      </c>
      <c r="C4146" t="s">
        <v>16933</v>
      </c>
      <c r="D4146">
        <v>320</v>
      </c>
      <c r="E4146" s="5" t="s">
        <v>16934</v>
      </c>
      <c r="F4146">
        <v>2019</v>
      </c>
      <c r="G4146" t="s">
        <v>7101</v>
      </c>
      <c r="H4146" t="s">
        <v>16935</v>
      </c>
    </row>
    <row r="4147" spans="1:8" x14ac:dyDescent="0.25">
      <c r="A4147" t="s">
        <v>16936</v>
      </c>
      <c r="B4147" t="s">
        <v>16937</v>
      </c>
      <c r="C4147" t="s">
        <v>16938</v>
      </c>
      <c r="D4147">
        <v>159</v>
      </c>
      <c r="E4147" s="5" t="s">
        <v>16939</v>
      </c>
      <c r="F4147">
        <v>2014</v>
      </c>
      <c r="G4147" t="s">
        <v>17</v>
      </c>
      <c r="H4147" t="s">
        <v>16940</v>
      </c>
    </row>
    <row r="4148" spans="1:8" x14ac:dyDescent="0.25">
      <c r="A4148" t="s">
        <v>16941</v>
      </c>
      <c r="B4148" t="s">
        <v>839</v>
      </c>
      <c r="C4148" t="s">
        <v>16942</v>
      </c>
      <c r="D4148">
        <v>497</v>
      </c>
      <c r="F4148">
        <v>1914</v>
      </c>
      <c r="G4148" t="s">
        <v>16943</v>
      </c>
      <c r="H4148" t="s">
        <v>16944</v>
      </c>
    </row>
    <row r="4149" spans="1:8" x14ac:dyDescent="0.25">
      <c r="A4149" t="s">
        <v>16945</v>
      </c>
      <c r="B4149" t="s">
        <v>16946</v>
      </c>
      <c r="C4149" t="s">
        <v>16947</v>
      </c>
      <c r="D4149">
        <v>267</v>
      </c>
      <c r="F4149">
        <v>1897</v>
      </c>
      <c r="G4149" t="s">
        <v>1231</v>
      </c>
      <c r="H4149" t="s">
        <v>16948</v>
      </c>
    </row>
    <row r="4150" spans="1:8" x14ac:dyDescent="0.25">
      <c r="A4150" t="s">
        <v>16949</v>
      </c>
      <c r="C4150" t="s">
        <v>16950</v>
      </c>
      <c r="D4150">
        <v>461</v>
      </c>
      <c r="F4150">
        <v>1863</v>
      </c>
      <c r="G4150" t="s">
        <v>3919</v>
      </c>
      <c r="H4150" t="s">
        <v>16951</v>
      </c>
    </row>
    <row r="4151" spans="1:8" x14ac:dyDescent="0.25">
      <c r="A4151" t="s">
        <v>16952</v>
      </c>
      <c r="C4151" t="s">
        <v>16953</v>
      </c>
      <c r="D4151">
        <v>574</v>
      </c>
      <c r="F4151">
        <v>1879</v>
      </c>
      <c r="G4151" t="s">
        <v>6505</v>
      </c>
      <c r="H4151" t="s">
        <v>16954</v>
      </c>
    </row>
    <row r="4152" spans="1:8" x14ac:dyDescent="0.25">
      <c r="A4152" t="s">
        <v>16955</v>
      </c>
      <c r="B4152" t="s">
        <v>16956</v>
      </c>
      <c r="C4152" t="s">
        <v>16957</v>
      </c>
      <c r="D4152">
        <v>79</v>
      </c>
      <c r="F4152">
        <v>1910</v>
      </c>
      <c r="G4152" t="s">
        <v>16958</v>
      </c>
      <c r="H4152" t="s">
        <v>16959</v>
      </c>
    </row>
    <row r="4153" spans="1:8" x14ac:dyDescent="0.25">
      <c r="A4153" t="s">
        <v>16960</v>
      </c>
      <c r="B4153" t="s">
        <v>586</v>
      </c>
      <c r="C4153" t="s">
        <v>16961</v>
      </c>
      <c r="D4153">
        <v>62</v>
      </c>
      <c r="F4153">
        <v>1905</v>
      </c>
      <c r="G4153" t="s">
        <v>16962</v>
      </c>
      <c r="H4153" t="s">
        <v>16963</v>
      </c>
    </row>
    <row r="4154" spans="1:8" x14ac:dyDescent="0.25">
      <c r="A4154" t="s">
        <v>16964</v>
      </c>
      <c r="B4154" t="s">
        <v>16965</v>
      </c>
      <c r="C4154" t="s">
        <v>16966</v>
      </c>
      <c r="D4154">
        <v>278</v>
      </c>
      <c r="F4154">
        <v>1896</v>
      </c>
      <c r="G4154" t="s">
        <v>16967</v>
      </c>
      <c r="H4154" t="s">
        <v>16968</v>
      </c>
    </row>
    <row r="4155" spans="1:8" x14ac:dyDescent="0.25">
      <c r="A4155" t="s">
        <v>16969</v>
      </c>
      <c r="B4155" t="s">
        <v>16970</v>
      </c>
      <c r="C4155" t="s">
        <v>16971</v>
      </c>
      <c r="D4155">
        <v>64</v>
      </c>
      <c r="F4155">
        <v>1905</v>
      </c>
      <c r="G4155" t="s">
        <v>1231</v>
      </c>
      <c r="H4155" t="s">
        <v>16972</v>
      </c>
    </row>
    <row r="4156" spans="1:8" x14ac:dyDescent="0.25">
      <c r="A4156" t="s">
        <v>16973</v>
      </c>
      <c r="B4156" t="s">
        <v>16974</v>
      </c>
      <c r="C4156" t="s">
        <v>16975</v>
      </c>
      <c r="D4156">
        <v>182</v>
      </c>
      <c r="F4156">
        <v>1906</v>
      </c>
      <c r="G4156" t="s">
        <v>9656</v>
      </c>
      <c r="H4156" t="s">
        <v>16976</v>
      </c>
    </row>
    <row r="4157" spans="1:8" x14ac:dyDescent="0.25">
      <c r="A4157" t="s">
        <v>16977</v>
      </c>
      <c r="B4157" t="s">
        <v>1126</v>
      </c>
      <c r="C4157" t="s">
        <v>16173</v>
      </c>
      <c r="D4157">
        <v>544</v>
      </c>
      <c r="F4157">
        <v>1895</v>
      </c>
      <c r="G4157" t="s">
        <v>6649</v>
      </c>
      <c r="H4157" t="s">
        <v>16978</v>
      </c>
    </row>
    <row r="4158" spans="1:8" x14ac:dyDescent="0.25">
      <c r="A4158" t="s">
        <v>16979</v>
      </c>
      <c r="B4158" t="s">
        <v>1126</v>
      </c>
      <c r="C4158" t="s">
        <v>16980</v>
      </c>
      <c r="D4158">
        <v>168</v>
      </c>
      <c r="F4158">
        <v>1887</v>
      </c>
      <c r="G4158" t="s">
        <v>6649</v>
      </c>
      <c r="H4158" t="s">
        <v>16981</v>
      </c>
    </row>
    <row r="4159" spans="1:8" x14ac:dyDescent="0.25">
      <c r="A4159" t="s">
        <v>16982</v>
      </c>
      <c r="B4159" t="s">
        <v>16983</v>
      </c>
      <c r="C4159" t="s">
        <v>16984</v>
      </c>
      <c r="D4159">
        <v>391</v>
      </c>
      <c r="F4159">
        <v>1923</v>
      </c>
      <c r="G4159" t="s">
        <v>1231</v>
      </c>
      <c r="H4159" t="s">
        <v>16985</v>
      </c>
    </row>
    <row r="4160" spans="1:8" x14ac:dyDescent="0.25">
      <c r="A4160" t="s">
        <v>16986</v>
      </c>
      <c r="C4160" t="s">
        <v>16987</v>
      </c>
      <c r="D4160">
        <v>209</v>
      </c>
      <c r="F4160">
        <v>1907</v>
      </c>
      <c r="G4160" t="s">
        <v>16988</v>
      </c>
      <c r="H4160" t="s">
        <v>16989</v>
      </c>
    </row>
    <row r="4161" spans="1:8" x14ac:dyDescent="0.25">
      <c r="A4161" t="s">
        <v>16990</v>
      </c>
      <c r="B4161" t="s">
        <v>16991</v>
      </c>
      <c r="C4161" t="s">
        <v>16992</v>
      </c>
      <c r="D4161">
        <v>134</v>
      </c>
      <c r="F4161">
        <v>1827</v>
      </c>
      <c r="G4161" t="s">
        <v>6392</v>
      </c>
      <c r="H4161" t="s">
        <v>16993</v>
      </c>
    </row>
    <row r="4162" spans="1:8" x14ac:dyDescent="0.25">
      <c r="A4162" t="s">
        <v>16994</v>
      </c>
      <c r="B4162" t="s">
        <v>8533</v>
      </c>
      <c r="C4162" t="s">
        <v>16995</v>
      </c>
      <c r="D4162">
        <v>180</v>
      </c>
      <c r="F4162">
        <v>1906</v>
      </c>
      <c r="G4162" t="s">
        <v>10264</v>
      </c>
      <c r="H4162" t="s">
        <v>16996</v>
      </c>
    </row>
    <row r="4163" spans="1:8" x14ac:dyDescent="0.25">
      <c r="A4163" t="s">
        <v>16997</v>
      </c>
      <c r="B4163" t="s">
        <v>9834</v>
      </c>
      <c r="C4163" t="s">
        <v>16998</v>
      </c>
      <c r="D4163">
        <v>194</v>
      </c>
      <c r="F4163">
        <v>1901</v>
      </c>
      <c r="G4163" t="s">
        <v>1231</v>
      </c>
      <c r="H4163" t="s">
        <v>16999</v>
      </c>
    </row>
    <row r="4164" spans="1:8" x14ac:dyDescent="0.25">
      <c r="A4164" t="s">
        <v>17000</v>
      </c>
      <c r="B4164" t="s">
        <v>9834</v>
      </c>
      <c r="C4164" t="s">
        <v>17001</v>
      </c>
      <c r="D4164">
        <v>239</v>
      </c>
      <c r="F4164">
        <v>1907</v>
      </c>
      <c r="G4164" t="s">
        <v>11538</v>
      </c>
      <c r="H4164" t="s">
        <v>17002</v>
      </c>
    </row>
    <row r="4165" spans="1:8" x14ac:dyDescent="0.25">
      <c r="A4165" t="s">
        <v>17003</v>
      </c>
      <c r="B4165" t="s">
        <v>17004</v>
      </c>
      <c r="C4165" t="s">
        <v>17005</v>
      </c>
      <c r="D4165">
        <v>84</v>
      </c>
      <c r="F4165">
        <v>1911</v>
      </c>
      <c r="G4165" t="s">
        <v>7412</v>
      </c>
      <c r="H4165" t="s">
        <v>17006</v>
      </c>
    </row>
    <row r="4166" spans="1:8" x14ac:dyDescent="0.25">
      <c r="A4166" t="s">
        <v>17007</v>
      </c>
      <c r="B4166" t="s">
        <v>17004</v>
      </c>
      <c r="C4166" t="s">
        <v>17008</v>
      </c>
      <c r="D4166">
        <v>65</v>
      </c>
      <c r="F4166">
        <v>1908</v>
      </c>
      <c r="G4166" t="s">
        <v>12930</v>
      </c>
      <c r="H4166" t="s">
        <v>17009</v>
      </c>
    </row>
    <row r="4167" spans="1:8" x14ac:dyDescent="0.25">
      <c r="A4167" t="s">
        <v>17010</v>
      </c>
      <c r="B4167" t="s">
        <v>9968</v>
      </c>
      <c r="C4167" t="s">
        <v>17011</v>
      </c>
      <c r="D4167">
        <v>218</v>
      </c>
      <c r="F4167">
        <v>1916</v>
      </c>
      <c r="G4167" t="s">
        <v>17012</v>
      </c>
      <c r="H4167" t="s">
        <v>17013</v>
      </c>
    </row>
    <row r="4168" spans="1:8" x14ac:dyDescent="0.25">
      <c r="A4168" t="s">
        <v>17014</v>
      </c>
      <c r="B4168" t="s">
        <v>374</v>
      </c>
      <c r="C4168" t="s">
        <v>17015</v>
      </c>
      <c r="D4168">
        <v>227</v>
      </c>
      <c r="F4168">
        <v>1912</v>
      </c>
      <c r="G4168" t="s">
        <v>6401</v>
      </c>
      <c r="H4168" t="s">
        <v>17016</v>
      </c>
    </row>
    <row r="4169" spans="1:8" x14ac:dyDescent="0.25">
      <c r="A4169" t="s">
        <v>17017</v>
      </c>
      <c r="B4169" t="s">
        <v>17018</v>
      </c>
      <c r="C4169" t="s">
        <v>17019</v>
      </c>
      <c r="D4169">
        <v>390</v>
      </c>
      <c r="F4169">
        <v>1914</v>
      </c>
      <c r="G4169" t="s">
        <v>17020</v>
      </c>
      <c r="H4169" t="s">
        <v>17021</v>
      </c>
    </row>
    <row r="4170" spans="1:8" x14ac:dyDescent="0.25">
      <c r="A4170" t="s">
        <v>17022</v>
      </c>
      <c r="B4170" t="s">
        <v>17018</v>
      </c>
      <c r="C4170" t="s">
        <v>17023</v>
      </c>
      <c r="D4170">
        <v>261</v>
      </c>
      <c r="F4170">
        <v>1900</v>
      </c>
      <c r="G4170" t="s">
        <v>6626</v>
      </c>
      <c r="H4170" t="s">
        <v>17024</v>
      </c>
    </row>
    <row r="4171" spans="1:8" x14ac:dyDescent="0.25">
      <c r="A4171" t="s">
        <v>17025</v>
      </c>
      <c r="B4171" t="s">
        <v>17026</v>
      </c>
      <c r="C4171" t="s">
        <v>17027</v>
      </c>
      <c r="D4171">
        <v>377</v>
      </c>
      <c r="F4171">
        <v>1839</v>
      </c>
      <c r="G4171" t="s">
        <v>1231</v>
      </c>
      <c r="H4171" t="s">
        <v>17028</v>
      </c>
    </row>
    <row r="4172" spans="1:8" x14ac:dyDescent="0.25">
      <c r="A4172" t="s">
        <v>17029</v>
      </c>
      <c r="B4172" t="s">
        <v>4550</v>
      </c>
      <c r="C4172" t="s">
        <v>17030</v>
      </c>
      <c r="D4172">
        <v>225</v>
      </c>
      <c r="F4172">
        <v>1910</v>
      </c>
      <c r="G4172" t="s">
        <v>6553</v>
      </c>
      <c r="H4172" t="s">
        <v>17031</v>
      </c>
    </row>
    <row r="4173" spans="1:8" x14ac:dyDescent="0.25">
      <c r="A4173" t="s">
        <v>17032</v>
      </c>
      <c r="B4173" t="s">
        <v>736</v>
      </c>
      <c r="C4173" t="s">
        <v>17033</v>
      </c>
      <c r="D4173">
        <v>51</v>
      </c>
      <c r="F4173">
        <v>1910</v>
      </c>
      <c r="G4173" t="s">
        <v>17034</v>
      </c>
      <c r="H4173" t="s">
        <v>17035</v>
      </c>
    </row>
    <row r="4174" spans="1:8" x14ac:dyDescent="0.25">
      <c r="A4174" t="s">
        <v>17036</v>
      </c>
      <c r="B4174" t="s">
        <v>10682</v>
      </c>
      <c r="C4174" t="s">
        <v>17037</v>
      </c>
      <c r="D4174">
        <v>93</v>
      </c>
      <c r="E4174" s="5" t="s">
        <v>17038</v>
      </c>
      <c r="F4174">
        <v>2014</v>
      </c>
      <c r="G4174" t="s">
        <v>17</v>
      </c>
      <c r="H4174" t="s">
        <v>17039</v>
      </c>
    </row>
    <row r="4175" spans="1:8" x14ac:dyDescent="0.25">
      <c r="A4175" t="s">
        <v>17040</v>
      </c>
      <c r="B4175" t="s">
        <v>10682</v>
      </c>
      <c r="C4175" t="s">
        <v>17041</v>
      </c>
      <c r="D4175">
        <v>86</v>
      </c>
      <c r="E4175" s="5" t="s">
        <v>17042</v>
      </c>
      <c r="F4175">
        <v>2014</v>
      </c>
      <c r="G4175" t="s">
        <v>17</v>
      </c>
      <c r="H4175" t="s">
        <v>17043</v>
      </c>
    </row>
    <row r="4176" spans="1:8" x14ac:dyDescent="0.25">
      <c r="A4176" t="s">
        <v>17044</v>
      </c>
      <c r="B4176" t="s">
        <v>10682</v>
      </c>
      <c r="C4176" t="s">
        <v>17045</v>
      </c>
      <c r="D4176">
        <v>87</v>
      </c>
      <c r="E4176" s="5" t="s">
        <v>17046</v>
      </c>
      <c r="F4176">
        <v>2014</v>
      </c>
      <c r="G4176" t="s">
        <v>17</v>
      </c>
      <c r="H4176" t="s">
        <v>17047</v>
      </c>
    </row>
    <row r="4177" spans="1:8" x14ac:dyDescent="0.25">
      <c r="A4177" t="s">
        <v>17048</v>
      </c>
      <c r="B4177" t="s">
        <v>17049</v>
      </c>
      <c r="C4177" t="s">
        <v>17050</v>
      </c>
      <c r="D4177">
        <v>63</v>
      </c>
      <c r="F4177">
        <v>1906</v>
      </c>
      <c r="G4177" t="s">
        <v>17051</v>
      </c>
      <c r="H4177" t="s">
        <v>17052</v>
      </c>
    </row>
    <row r="4178" spans="1:8" x14ac:dyDescent="0.25">
      <c r="A4178" t="s">
        <v>17053</v>
      </c>
      <c r="B4178" t="s">
        <v>16956</v>
      </c>
      <c r="C4178" t="s">
        <v>17054</v>
      </c>
      <c r="D4178">
        <v>199</v>
      </c>
      <c r="F4178">
        <v>1912</v>
      </c>
      <c r="G4178" t="s">
        <v>14939</v>
      </c>
      <c r="H4178" t="s">
        <v>17055</v>
      </c>
    </row>
    <row r="4179" spans="1:8" x14ac:dyDescent="0.25">
      <c r="A4179" t="s">
        <v>17056</v>
      </c>
      <c r="B4179" t="s">
        <v>16956</v>
      </c>
      <c r="C4179" t="s">
        <v>17057</v>
      </c>
      <c r="D4179">
        <v>200</v>
      </c>
      <c r="F4179">
        <v>1908</v>
      </c>
      <c r="G4179" t="s">
        <v>17058</v>
      </c>
      <c r="H4179" t="s">
        <v>17059</v>
      </c>
    </row>
    <row r="4180" spans="1:8" x14ac:dyDescent="0.25">
      <c r="A4180" t="s">
        <v>17060</v>
      </c>
      <c r="B4180" t="s">
        <v>16956</v>
      </c>
      <c r="C4180" t="s">
        <v>17061</v>
      </c>
      <c r="D4180">
        <v>64</v>
      </c>
      <c r="F4180">
        <v>1907</v>
      </c>
      <c r="G4180" t="s">
        <v>17062</v>
      </c>
      <c r="H4180" t="s">
        <v>17063</v>
      </c>
    </row>
    <row r="4181" spans="1:8" x14ac:dyDescent="0.25">
      <c r="A4181" t="s">
        <v>17064</v>
      </c>
      <c r="B4181" t="s">
        <v>17065</v>
      </c>
      <c r="C4181" t="s">
        <v>17066</v>
      </c>
      <c r="D4181">
        <v>602</v>
      </c>
      <c r="F4181">
        <v>1869</v>
      </c>
      <c r="G4181" t="s">
        <v>1231</v>
      </c>
      <c r="H4181" t="s">
        <v>17067</v>
      </c>
    </row>
    <row r="4182" spans="1:8" x14ac:dyDescent="0.25">
      <c r="A4182" t="s">
        <v>17068</v>
      </c>
      <c r="B4182" t="s">
        <v>17069</v>
      </c>
      <c r="C4182" t="s">
        <v>17070</v>
      </c>
      <c r="D4182">
        <v>151</v>
      </c>
      <c r="F4182">
        <v>1913</v>
      </c>
      <c r="G4182" t="s">
        <v>17071</v>
      </c>
      <c r="H4182" t="s">
        <v>17072</v>
      </c>
    </row>
    <row r="4183" spans="1:8" x14ac:dyDescent="0.25">
      <c r="A4183" t="s">
        <v>17073</v>
      </c>
      <c r="B4183" t="s">
        <v>17069</v>
      </c>
      <c r="C4183" t="s">
        <v>17074</v>
      </c>
      <c r="D4183">
        <v>105</v>
      </c>
      <c r="F4183">
        <v>1914</v>
      </c>
      <c r="G4183" t="s">
        <v>1231</v>
      </c>
      <c r="H4183" t="s">
        <v>17075</v>
      </c>
    </row>
    <row r="4184" spans="1:8" x14ac:dyDescent="0.25">
      <c r="A4184" t="s">
        <v>17076</v>
      </c>
      <c r="B4184" t="s">
        <v>16902</v>
      </c>
      <c r="C4184" t="s">
        <v>17077</v>
      </c>
      <c r="D4184">
        <v>140</v>
      </c>
      <c r="E4184" s="5" t="s">
        <v>17078</v>
      </c>
      <c r="F4184">
        <v>2025</v>
      </c>
      <c r="G4184" t="s">
        <v>17</v>
      </c>
      <c r="H4184" t="s">
        <v>17079</v>
      </c>
    </row>
    <row r="4185" spans="1:8" x14ac:dyDescent="0.25">
      <c r="A4185" t="s">
        <v>17080</v>
      </c>
      <c r="B4185" t="s">
        <v>17081</v>
      </c>
      <c r="C4185" t="s">
        <v>17082</v>
      </c>
      <c r="D4185">
        <v>150</v>
      </c>
      <c r="F4185">
        <v>1923</v>
      </c>
      <c r="G4185" t="s">
        <v>14266</v>
      </c>
      <c r="H4185" t="s">
        <v>17083</v>
      </c>
    </row>
    <row r="4186" spans="1:8" x14ac:dyDescent="0.25">
      <c r="A4186" t="s">
        <v>17084</v>
      </c>
      <c r="C4186" t="s">
        <v>17085</v>
      </c>
      <c r="D4186">
        <v>140</v>
      </c>
      <c r="F4186">
        <v>1924</v>
      </c>
      <c r="G4186" t="s">
        <v>12718</v>
      </c>
      <c r="H4186" t="s">
        <v>17086</v>
      </c>
    </row>
    <row r="4187" spans="1:8" x14ac:dyDescent="0.25">
      <c r="A4187" t="s">
        <v>17087</v>
      </c>
      <c r="C4187" t="s">
        <v>17088</v>
      </c>
      <c r="D4187">
        <v>240</v>
      </c>
      <c r="F4187">
        <v>1929</v>
      </c>
      <c r="G4187" t="s">
        <v>17089</v>
      </c>
      <c r="H4187" t="s">
        <v>17090</v>
      </c>
    </row>
    <row r="4188" spans="1:8" x14ac:dyDescent="0.25">
      <c r="A4188" t="s">
        <v>17091</v>
      </c>
      <c r="B4188" t="s">
        <v>9233</v>
      </c>
      <c r="C4188" t="s">
        <v>17092</v>
      </c>
      <c r="D4188">
        <v>176</v>
      </c>
      <c r="F4188">
        <v>1894</v>
      </c>
      <c r="G4188" t="s">
        <v>4120</v>
      </c>
      <c r="H4188" t="s">
        <v>17093</v>
      </c>
    </row>
    <row r="4189" spans="1:8" x14ac:dyDescent="0.25">
      <c r="A4189" t="s">
        <v>17094</v>
      </c>
      <c r="B4189" t="s">
        <v>17095</v>
      </c>
      <c r="C4189" t="s">
        <v>17096</v>
      </c>
      <c r="D4189">
        <v>155</v>
      </c>
      <c r="F4189">
        <v>1908</v>
      </c>
      <c r="G4189" t="s">
        <v>6726</v>
      </c>
      <c r="H4189" t="s">
        <v>17097</v>
      </c>
    </row>
    <row r="4190" spans="1:8" x14ac:dyDescent="0.25">
      <c r="A4190" t="s">
        <v>17098</v>
      </c>
      <c r="C4190" t="s">
        <v>17099</v>
      </c>
      <c r="D4190">
        <v>245</v>
      </c>
      <c r="F4190">
        <v>1904</v>
      </c>
      <c r="G4190" t="s">
        <v>6872</v>
      </c>
      <c r="H4190" t="s">
        <v>17100</v>
      </c>
    </row>
    <row r="4191" spans="1:8" x14ac:dyDescent="0.25">
      <c r="A4191" t="s">
        <v>17101</v>
      </c>
      <c r="B4191" t="s">
        <v>17102</v>
      </c>
      <c r="C4191" t="s">
        <v>6481</v>
      </c>
      <c r="D4191">
        <v>143</v>
      </c>
      <c r="F4191">
        <v>1840</v>
      </c>
      <c r="G4191" t="s">
        <v>6611</v>
      </c>
      <c r="H4191" t="s">
        <v>17103</v>
      </c>
    </row>
    <row r="4192" spans="1:8" x14ac:dyDescent="0.25">
      <c r="A4192" t="s">
        <v>17104</v>
      </c>
      <c r="B4192" t="s">
        <v>17026</v>
      </c>
      <c r="C4192" t="s">
        <v>17105</v>
      </c>
      <c r="D4192">
        <v>357</v>
      </c>
      <c r="F4192">
        <v>1809</v>
      </c>
      <c r="G4192" t="s">
        <v>17106</v>
      </c>
      <c r="H4192" t="s">
        <v>17107</v>
      </c>
    </row>
    <row r="4193" spans="1:8" x14ac:dyDescent="0.25">
      <c r="A4193" t="s">
        <v>17108</v>
      </c>
      <c r="B4193" t="s">
        <v>17026</v>
      </c>
      <c r="C4193" t="s">
        <v>17109</v>
      </c>
      <c r="D4193">
        <v>338</v>
      </c>
      <c r="F4193">
        <v>1810</v>
      </c>
      <c r="G4193" t="s">
        <v>3794</v>
      </c>
      <c r="H4193" t="s">
        <v>17110</v>
      </c>
    </row>
    <row r="4194" spans="1:8" x14ac:dyDescent="0.25">
      <c r="A4194" t="s">
        <v>17111</v>
      </c>
      <c r="B4194" t="s">
        <v>17026</v>
      </c>
      <c r="C4194" t="s">
        <v>17112</v>
      </c>
      <c r="D4194">
        <v>394</v>
      </c>
      <c r="F4194">
        <v>1810</v>
      </c>
      <c r="G4194" t="s">
        <v>3794</v>
      </c>
      <c r="H4194" t="s">
        <v>17113</v>
      </c>
    </row>
    <row r="4195" spans="1:8" x14ac:dyDescent="0.25">
      <c r="A4195" t="s">
        <v>17114</v>
      </c>
      <c r="B4195" t="s">
        <v>17026</v>
      </c>
      <c r="C4195" t="s">
        <v>17115</v>
      </c>
      <c r="D4195">
        <v>360</v>
      </c>
      <c r="F4195">
        <v>1814</v>
      </c>
      <c r="G4195" t="s">
        <v>9844</v>
      </c>
      <c r="H4195" t="s">
        <v>17116</v>
      </c>
    </row>
    <row r="4196" spans="1:8" x14ac:dyDescent="0.25">
      <c r="A4196" t="s">
        <v>17117</v>
      </c>
      <c r="B4196" t="s">
        <v>736</v>
      </c>
      <c r="C4196" t="s">
        <v>17118</v>
      </c>
      <c r="D4196">
        <v>80</v>
      </c>
      <c r="F4196">
        <v>1906</v>
      </c>
      <c r="G4196" t="s">
        <v>17119</v>
      </c>
      <c r="H4196" t="s">
        <v>17120</v>
      </c>
    </row>
    <row r="4197" spans="1:8" x14ac:dyDescent="0.25">
      <c r="A4197" t="s">
        <v>17121</v>
      </c>
      <c r="B4197" t="s">
        <v>17004</v>
      </c>
      <c r="C4197" t="s">
        <v>17122</v>
      </c>
      <c r="D4197">
        <v>242</v>
      </c>
      <c r="F4197">
        <v>1912</v>
      </c>
      <c r="G4197" t="s">
        <v>12067</v>
      </c>
      <c r="H4197" t="s">
        <v>17123</v>
      </c>
    </row>
    <row r="4198" spans="1:8" x14ac:dyDescent="0.25">
      <c r="A4198" t="s">
        <v>17124</v>
      </c>
      <c r="B4198" t="s">
        <v>628</v>
      </c>
      <c r="C4198" t="s">
        <v>17125</v>
      </c>
      <c r="D4198">
        <v>379</v>
      </c>
      <c r="F4198">
        <v>1900</v>
      </c>
      <c r="G4198" t="s">
        <v>10636</v>
      </c>
      <c r="H4198" t="s">
        <v>17126</v>
      </c>
    </row>
    <row r="4199" spans="1:8" x14ac:dyDescent="0.25">
      <c r="A4199" t="s">
        <v>17127</v>
      </c>
      <c r="B4199" t="s">
        <v>628</v>
      </c>
      <c r="C4199" t="s">
        <v>17128</v>
      </c>
      <c r="D4199">
        <v>394</v>
      </c>
      <c r="F4199">
        <v>1910</v>
      </c>
      <c r="G4199" t="s">
        <v>3927</v>
      </c>
      <c r="H4199" t="s">
        <v>17129</v>
      </c>
    </row>
    <row r="4200" spans="1:8" x14ac:dyDescent="0.25">
      <c r="A4200" t="s">
        <v>17130</v>
      </c>
      <c r="B4200" t="s">
        <v>628</v>
      </c>
      <c r="C4200" t="s">
        <v>17131</v>
      </c>
      <c r="D4200">
        <v>507</v>
      </c>
      <c r="F4200">
        <v>1915</v>
      </c>
      <c r="G4200" t="s">
        <v>17132</v>
      </c>
      <c r="H4200" t="s">
        <v>17133</v>
      </c>
    </row>
    <row r="4201" spans="1:8" x14ac:dyDescent="0.25">
      <c r="A4201" t="s">
        <v>17134</v>
      </c>
      <c r="C4201" t="s">
        <v>17135</v>
      </c>
      <c r="D4201">
        <v>214</v>
      </c>
      <c r="E4201" s="5" t="s">
        <v>17136</v>
      </c>
      <c r="F4201">
        <v>2007</v>
      </c>
      <c r="G4201" t="s">
        <v>17137</v>
      </c>
      <c r="H4201" t="s">
        <v>17138</v>
      </c>
    </row>
    <row r="4202" spans="1:8" x14ac:dyDescent="0.25">
      <c r="A4202" t="s">
        <v>17139</v>
      </c>
      <c r="B4202" t="s">
        <v>4628</v>
      </c>
      <c r="C4202" t="s">
        <v>17140</v>
      </c>
      <c r="D4202">
        <v>68</v>
      </c>
      <c r="E4202" s="5" t="s">
        <v>17141</v>
      </c>
      <c r="F4202">
        <v>2007</v>
      </c>
      <c r="G4202" t="s">
        <v>17137</v>
      </c>
      <c r="H4202" t="s">
        <v>17142</v>
      </c>
    </row>
    <row r="4203" spans="1:8" x14ac:dyDescent="0.25">
      <c r="A4203" t="s">
        <v>17143</v>
      </c>
      <c r="B4203" t="s">
        <v>17144</v>
      </c>
      <c r="C4203" t="s">
        <v>17145</v>
      </c>
      <c r="D4203">
        <v>408</v>
      </c>
      <c r="E4203" s="5" t="s">
        <v>17146</v>
      </c>
      <c r="F4203">
        <v>2003</v>
      </c>
      <c r="G4203" t="s">
        <v>17137</v>
      </c>
      <c r="H4203" t="s">
        <v>17147</v>
      </c>
    </row>
    <row r="4204" spans="1:8" x14ac:dyDescent="0.25">
      <c r="A4204" t="s">
        <v>17148</v>
      </c>
      <c r="B4204" t="s">
        <v>1503</v>
      </c>
      <c r="C4204" t="s">
        <v>17149</v>
      </c>
      <c r="D4204">
        <v>242</v>
      </c>
      <c r="E4204" s="5" t="s">
        <v>17150</v>
      </c>
      <c r="F4204">
        <v>2014</v>
      </c>
      <c r="G4204" t="s">
        <v>17</v>
      </c>
      <c r="H4204" t="s">
        <v>17151</v>
      </c>
    </row>
    <row r="4205" spans="1:8" x14ac:dyDescent="0.25">
      <c r="A4205" t="s">
        <v>17152</v>
      </c>
      <c r="B4205" t="s">
        <v>1503</v>
      </c>
      <c r="C4205" t="s">
        <v>17153</v>
      </c>
      <c r="D4205">
        <v>247</v>
      </c>
      <c r="E4205" s="5" t="s">
        <v>17154</v>
      </c>
      <c r="F4205">
        <v>2014</v>
      </c>
      <c r="G4205" t="s">
        <v>17</v>
      </c>
      <c r="H4205" t="s">
        <v>17155</v>
      </c>
    </row>
    <row r="4206" spans="1:8" x14ac:dyDescent="0.25">
      <c r="A4206" t="s">
        <v>17156</v>
      </c>
      <c r="B4206" t="s">
        <v>1503</v>
      </c>
      <c r="C4206" t="s">
        <v>17157</v>
      </c>
      <c r="D4206">
        <v>202</v>
      </c>
      <c r="E4206" s="5" t="s">
        <v>17158</v>
      </c>
      <c r="F4206">
        <v>2014</v>
      </c>
      <c r="G4206" t="s">
        <v>17</v>
      </c>
      <c r="H4206" t="s">
        <v>17159</v>
      </c>
    </row>
    <row r="4207" spans="1:8" x14ac:dyDescent="0.25">
      <c r="A4207" t="s">
        <v>17160</v>
      </c>
      <c r="B4207" t="s">
        <v>1503</v>
      </c>
      <c r="C4207" t="s">
        <v>17161</v>
      </c>
      <c r="D4207">
        <v>448</v>
      </c>
      <c r="E4207" s="5" t="s">
        <v>17162</v>
      </c>
      <c r="F4207">
        <v>2014</v>
      </c>
      <c r="G4207" t="s">
        <v>17</v>
      </c>
      <c r="H4207" t="s">
        <v>17163</v>
      </c>
    </row>
    <row r="4208" spans="1:8" x14ac:dyDescent="0.25">
      <c r="A4208" t="s">
        <v>17164</v>
      </c>
      <c r="C4208" t="s">
        <v>17165</v>
      </c>
      <c r="D4208">
        <v>264</v>
      </c>
      <c r="E4208" s="5" t="s">
        <v>17166</v>
      </c>
      <c r="F4208">
        <v>2025</v>
      </c>
      <c r="G4208" t="s">
        <v>17</v>
      </c>
      <c r="H4208" t="s">
        <v>17167</v>
      </c>
    </row>
    <row r="4209" spans="1:8" x14ac:dyDescent="0.25">
      <c r="A4209" t="s">
        <v>17168</v>
      </c>
      <c r="B4209" t="s">
        <v>1503</v>
      </c>
      <c r="C4209" t="s">
        <v>17169</v>
      </c>
      <c r="D4209">
        <v>304</v>
      </c>
      <c r="E4209" s="5" t="s">
        <v>17170</v>
      </c>
      <c r="F4209">
        <v>2014</v>
      </c>
      <c r="G4209" t="s">
        <v>17</v>
      </c>
      <c r="H4209" t="s">
        <v>17171</v>
      </c>
    </row>
    <row r="4210" spans="1:8" x14ac:dyDescent="0.25">
      <c r="A4210" t="s">
        <v>17172</v>
      </c>
      <c r="B4210" t="s">
        <v>1503</v>
      </c>
      <c r="C4210" t="s">
        <v>17173</v>
      </c>
      <c r="D4210">
        <v>272</v>
      </c>
      <c r="E4210" s="5" t="s">
        <v>17174</v>
      </c>
      <c r="F4210">
        <v>2014</v>
      </c>
      <c r="G4210" t="s">
        <v>17</v>
      </c>
      <c r="H4210" t="s">
        <v>17175</v>
      </c>
    </row>
    <row r="4211" spans="1:8" x14ac:dyDescent="0.25">
      <c r="A4211" t="s">
        <v>17176</v>
      </c>
      <c r="B4211" t="s">
        <v>17177</v>
      </c>
      <c r="C4211" t="s">
        <v>17178</v>
      </c>
      <c r="D4211">
        <v>324</v>
      </c>
      <c r="F4211">
        <v>1893</v>
      </c>
      <c r="G4211" t="s">
        <v>3794</v>
      </c>
      <c r="H4211" t="s">
        <v>17179</v>
      </c>
    </row>
    <row r="4212" spans="1:8" x14ac:dyDescent="0.25">
      <c r="A4212" t="s">
        <v>17180</v>
      </c>
      <c r="B4212" t="s">
        <v>17181</v>
      </c>
      <c r="C4212" t="s">
        <v>17182</v>
      </c>
      <c r="D4212">
        <v>77</v>
      </c>
      <c r="F4212">
        <v>1904</v>
      </c>
      <c r="G4212" t="s">
        <v>17183</v>
      </c>
      <c r="H4212" t="s">
        <v>17184</v>
      </c>
    </row>
    <row r="4213" spans="1:8" x14ac:dyDescent="0.25">
      <c r="A4213" t="s">
        <v>17185</v>
      </c>
      <c r="B4213" t="s">
        <v>17186</v>
      </c>
      <c r="C4213" t="s">
        <v>17187</v>
      </c>
      <c r="D4213">
        <v>184</v>
      </c>
      <c r="E4213" s="5" t="s">
        <v>17188</v>
      </c>
      <c r="F4213">
        <v>2008</v>
      </c>
      <c r="G4213" t="s">
        <v>17137</v>
      </c>
      <c r="H4213" t="s">
        <v>17189</v>
      </c>
    </row>
    <row r="4214" spans="1:8" x14ac:dyDescent="0.25">
      <c r="A4214" t="s">
        <v>17190</v>
      </c>
      <c r="C4214" t="s">
        <v>17191</v>
      </c>
      <c r="D4214">
        <v>540</v>
      </c>
      <c r="F4214">
        <v>1789</v>
      </c>
      <c r="G4214" t="s">
        <v>17192</v>
      </c>
      <c r="H4214" t="s">
        <v>17193</v>
      </c>
    </row>
    <row r="4215" spans="1:8" x14ac:dyDescent="0.25">
      <c r="A4215" t="s">
        <v>17194</v>
      </c>
      <c r="C4215" t="s">
        <v>17195</v>
      </c>
      <c r="D4215">
        <v>105</v>
      </c>
      <c r="F4215">
        <v>1767</v>
      </c>
      <c r="G4215" t="s">
        <v>9935</v>
      </c>
      <c r="H4215" t="s">
        <v>17196</v>
      </c>
    </row>
    <row r="4216" spans="1:8" x14ac:dyDescent="0.25">
      <c r="A4216" t="s">
        <v>17197</v>
      </c>
      <c r="C4216" t="s">
        <v>17198</v>
      </c>
      <c r="D4216">
        <v>50</v>
      </c>
      <c r="F4216">
        <v>1767</v>
      </c>
      <c r="G4216" t="s">
        <v>9935</v>
      </c>
      <c r="H4216" t="s">
        <v>17199</v>
      </c>
    </row>
    <row r="4217" spans="1:8" x14ac:dyDescent="0.25">
      <c r="A4217" t="s">
        <v>17200</v>
      </c>
      <c r="C4217" t="s">
        <v>17201</v>
      </c>
      <c r="D4217">
        <v>96</v>
      </c>
      <c r="F4217">
        <v>1767</v>
      </c>
      <c r="G4217" t="s">
        <v>9935</v>
      </c>
      <c r="H4217" t="s">
        <v>17202</v>
      </c>
    </row>
    <row r="4218" spans="1:8" x14ac:dyDescent="0.25">
      <c r="A4218" t="s">
        <v>17203</v>
      </c>
      <c r="C4218" t="s">
        <v>17204</v>
      </c>
      <c r="D4218">
        <v>177</v>
      </c>
      <c r="F4218">
        <v>1768</v>
      </c>
      <c r="G4218" t="s">
        <v>9935</v>
      </c>
      <c r="H4218" t="s">
        <v>17205</v>
      </c>
    </row>
    <row r="4219" spans="1:8" x14ac:dyDescent="0.25">
      <c r="A4219" t="s">
        <v>17206</v>
      </c>
      <c r="B4219" t="s">
        <v>445</v>
      </c>
      <c r="C4219" t="s">
        <v>17207</v>
      </c>
      <c r="D4219">
        <v>48</v>
      </c>
      <c r="F4219">
        <v>1915</v>
      </c>
      <c r="G4219" t="s">
        <v>6851</v>
      </c>
      <c r="H4219" t="s">
        <v>17208</v>
      </c>
    </row>
    <row r="4220" spans="1:8" x14ac:dyDescent="0.25">
      <c r="A4220" t="s">
        <v>17209</v>
      </c>
      <c r="C4220" t="s">
        <v>17210</v>
      </c>
      <c r="D4220">
        <v>232</v>
      </c>
      <c r="F4220">
        <v>1906</v>
      </c>
      <c r="G4220" t="s">
        <v>1231</v>
      </c>
      <c r="H4220" t="s">
        <v>17211</v>
      </c>
    </row>
    <row r="4221" spans="1:8" x14ac:dyDescent="0.25">
      <c r="A4221" t="s">
        <v>17212</v>
      </c>
      <c r="C4221" t="s">
        <v>17213</v>
      </c>
      <c r="D4221">
        <v>295</v>
      </c>
      <c r="F4221">
        <v>1791</v>
      </c>
      <c r="G4221" t="s">
        <v>17214</v>
      </c>
      <c r="H4221" t="s">
        <v>17215</v>
      </c>
    </row>
    <row r="4222" spans="1:8" x14ac:dyDescent="0.25">
      <c r="A4222" t="s">
        <v>17216</v>
      </c>
      <c r="B4222" t="s">
        <v>17181</v>
      </c>
      <c r="C4222" t="s">
        <v>17217</v>
      </c>
      <c r="D4222">
        <v>346</v>
      </c>
      <c r="F4222">
        <v>1907</v>
      </c>
      <c r="G4222" t="s">
        <v>10164</v>
      </c>
      <c r="H4222" t="s">
        <v>17218</v>
      </c>
    </row>
    <row r="4223" spans="1:8" x14ac:dyDescent="0.25">
      <c r="A4223" t="s">
        <v>17219</v>
      </c>
      <c r="B4223" t="s">
        <v>17220</v>
      </c>
      <c r="C4223" t="s">
        <v>17221</v>
      </c>
      <c r="D4223">
        <v>205</v>
      </c>
      <c r="F4223">
        <v>1895</v>
      </c>
      <c r="G4223" t="s">
        <v>12930</v>
      </c>
      <c r="H4223" t="s">
        <v>17222</v>
      </c>
    </row>
    <row r="4224" spans="1:8" x14ac:dyDescent="0.25">
      <c r="A4224" t="s">
        <v>17223</v>
      </c>
      <c r="B4224" t="s">
        <v>17220</v>
      </c>
      <c r="C4224" t="s">
        <v>17224</v>
      </c>
      <c r="D4224">
        <v>314</v>
      </c>
      <c r="F4224">
        <v>1896</v>
      </c>
      <c r="G4224" t="s">
        <v>12930</v>
      </c>
      <c r="H4224" t="s">
        <v>17225</v>
      </c>
    </row>
    <row r="4225" spans="1:8" x14ac:dyDescent="0.25">
      <c r="A4225" t="s">
        <v>17226</v>
      </c>
      <c r="B4225" t="s">
        <v>8533</v>
      </c>
      <c r="C4225" t="s">
        <v>17227</v>
      </c>
      <c r="D4225">
        <v>65</v>
      </c>
      <c r="F4225">
        <v>1914</v>
      </c>
      <c r="G4225" t="s">
        <v>17228</v>
      </c>
      <c r="H4225" t="s">
        <v>17229</v>
      </c>
    </row>
    <row r="4226" spans="1:8" x14ac:dyDescent="0.25">
      <c r="A4226" t="s">
        <v>17230</v>
      </c>
      <c r="C4226" t="s">
        <v>17231</v>
      </c>
      <c r="D4226">
        <v>488</v>
      </c>
      <c r="F4226">
        <v>1941</v>
      </c>
      <c r="G4226" t="s">
        <v>2099</v>
      </c>
      <c r="H4226" t="s">
        <v>17232</v>
      </c>
    </row>
    <row r="4227" spans="1:8" x14ac:dyDescent="0.25">
      <c r="A4227" t="s">
        <v>17233</v>
      </c>
      <c r="C4227" t="s">
        <v>17234</v>
      </c>
      <c r="D4227">
        <v>472</v>
      </c>
      <c r="F4227">
        <v>1941</v>
      </c>
      <c r="G4227" t="s">
        <v>17235</v>
      </c>
      <c r="H4227" t="s">
        <v>17236</v>
      </c>
    </row>
    <row r="4228" spans="1:8" x14ac:dyDescent="0.25">
      <c r="A4228" t="s">
        <v>17237</v>
      </c>
      <c r="C4228" t="s">
        <v>17238</v>
      </c>
      <c r="D4228">
        <v>515</v>
      </c>
      <c r="F4228">
        <v>1905</v>
      </c>
      <c r="G4228" t="s">
        <v>11538</v>
      </c>
      <c r="H4228" t="s">
        <v>17239</v>
      </c>
    </row>
    <row r="4229" spans="1:8" x14ac:dyDescent="0.25">
      <c r="A4229" t="s">
        <v>17240</v>
      </c>
      <c r="C4229" t="s">
        <v>17238</v>
      </c>
      <c r="D4229">
        <v>556</v>
      </c>
      <c r="F4229">
        <v>1906</v>
      </c>
      <c r="G4229" t="s">
        <v>11538</v>
      </c>
      <c r="H4229" t="s">
        <v>17241</v>
      </c>
    </row>
    <row r="4230" spans="1:8" x14ac:dyDescent="0.25">
      <c r="A4230" t="s">
        <v>17242</v>
      </c>
      <c r="C4230" t="s">
        <v>17243</v>
      </c>
      <c r="D4230">
        <v>230</v>
      </c>
      <c r="F4230">
        <v>1906</v>
      </c>
      <c r="G4230" t="s">
        <v>17244</v>
      </c>
      <c r="H4230" t="s">
        <v>17245</v>
      </c>
    </row>
    <row r="4231" spans="1:8" x14ac:dyDescent="0.25">
      <c r="A4231" t="s">
        <v>17246</v>
      </c>
      <c r="C4231" t="s">
        <v>17247</v>
      </c>
      <c r="D4231">
        <v>162</v>
      </c>
      <c r="F4231">
        <v>1906</v>
      </c>
      <c r="G4231" t="s">
        <v>17248</v>
      </c>
      <c r="H4231" t="s">
        <v>17249</v>
      </c>
    </row>
    <row r="4232" spans="1:8" x14ac:dyDescent="0.25">
      <c r="A4232" t="s">
        <v>17250</v>
      </c>
      <c r="C4232" t="s">
        <v>17251</v>
      </c>
      <c r="D4232">
        <v>63</v>
      </c>
      <c r="F4232">
        <v>1900</v>
      </c>
      <c r="G4232" t="s">
        <v>17252</v>
      </c>
      <c r="H4232" t="s">
        <v>17253</v>
      </c>
    </row>
    <row r="4233" spans="1:8" x14ac:dyDescent="0.25">
      <c r="A4233" t="s">
        <v>17254</v>
      </c>
      <c r="C4233" t="s">
        <v>17255</v>
      </c>
      <c r="D4233">
        <v>73</v>
      </c>
      <c r="F4233">
        <v>1895</v>
      </c>
      <c r="G4233" t="s">
        <v>17256</v>
      </c>
      <c r="H4233" t="s">
        <v>17257</v>
      </c>
    </row>
    <row r="4234" spans="1:8" x14ac:dyDescent="0.25">
      <c r="A4234" t="s">
        <v>17258</v>
      </c>
      <c r="C4234" t="s">
        <v>17259</v>
      </c>
      <c r="D4234">
        <v>301</v>
      </c>
      <c r="F4234">
        <v>1913</v>
      </c>
      <c r="G4234" t="s">
        <v>17260</v>
      </c>
      <c r="H4234" t="s">
        <v>17261</v>
      </c>
    </row>
    <row r="4235" spans="1:8" x14ac:dyDescent="0.25">
      <c r="A4235" t="s">
        <v>17262</v>
      </c>
      <c r="B4235" t="s">
        <v>4246</v>
      </c>
      <c r="C4235" t="s">
        <v>17263</v>
      </c>
      <c r="D4235">
        <v>146</v>
      </c>
      <c r="F4235">
        <v>1906</v>
      </c>
      <c r="G4235" t="s">
        <v>17062</v>
      </c>
      <c r="H4235" t="s">
        <v>17264</v>
      </c>
    </row>
    <row r="4236" spans="1:8" x14ac:dyDescent="0.25">
      <c r="A4236" t="s">
        <v>17265</v>
      </c>
      <c r="B4236" t="s">
        <v>2050</v>
      </c>
      <c r="C4236" t="s">
        <v>17266</v>
      </c>
      <c r="D4236">
        <v>311</v>
      </c>
      <c r="F4236">
        <v>1874</v>
      </c>
      <c r="G4236" t="s">
        <v>1231</v>
      </c>
      <c r="H4236" t="s">
        <v>17267</v>
      </c>
    </row>
    <row r="4237" spans="1:8" x14ac:dyDescent="0.25">
      <c r="A4237" t="s">
        <v>17268</v>
      </c>
      <c r="C4237" t="s">
        <v>17269</v>
      </c>
      <c r="D4237">
        <v>322</v>
      </c>
      <c r="F4237">
        <v>1874</v>
      </c>
      <c r="G4237" t="s">
        <v>1231</v>
      </c>
      <c r="H4237" t="s">
        <v>17270</v>
      </c>
    </row>
    <row r="4238" spans="1:8" x14ac:dyDescent="0.25">
      <c r="A4238" t="s">
        <v>17271</v>
      </c>
      <c r="B4238" t="s">
        <v>17272</v>
      </c>
      <c r="C4238" t="s">
        <v>17273</v>
      </c>
      <c r="D4238">
        <v>92</v>
      </c>
      <c r="E4238" s="5" t="s">
        <v>17274</v>
      </c>
      <c r="F4238">
        <v>2014</v>
      </c>
      <c r="G4238" t="s">
        <v>17</v>
      </c>
      <c r="H4238" t="s">
        <v>17275</v>
      </c>
    </row>
    <row r="4239" spans="1:8" x14ac:dyDescent="0.25">
      <c r="A4239" t="s">
        <v>17276</v>
      </c>
      <c r="B4239" t="s">
        <v>4246</v>
      </c>
      <c r="C4239" t="s">
        <v>17277</v>
      </c>
      <c r="D4239">
        <v>1103</v>
      </c>
      <c r="F4239">
        <v>1894</v>
      </c>
      <c r="G4239" t="s">
        <v>6777</v>
      </c>
      <c r="H4239" t="s">
        <v>17278</v>
      </c>
    </row>
    <row r="4240" spans="1:8" x14ac:dyDescent="0.25">
      <c r="A4240" t="s">
        <v>17279</v>
      </c>
      <c r="B4240" t="s">
        <v>4246</v>
      </c>
      <c r="C4240" t="s">
        <v>17280</v>
      </c>
      <c r="D4240">
        <v>215</v>
      </c>
      <c r="F4240">
        <v>1903</v>
      </c>
      <c r="G4240" t="s">
        <v>10099</v>
      </c>
      <c r="H4240" t="s">
        <v>17281</v>
      </c>
    </row>
    <row r="4241" spans="1:8" x14ac:dyDescent="0.25">
      <c r="A4241" t="s">
        <v>17282</v>
      </c>
      <c r="B4241" t="s">
        <v>4015</v>
      </c>
      <c r="C4241" t="s">
        <v>17283</v>
      </c>
      <c r="D4241">
        <v>80</v>
      </c>
      <c r="F4241">
        <v>1929</v>
      </c>
      <c r="G4241" t="s">
        <v>17284</v>
      </c>
      <c r="H4241" t="s">
        <v>17285</v>
      </c>
    </row>
    <row r="4242" spans="1:8" x14ac:dyDescent="0.25">
      <c r="A4242" t="s">
        <v>17286</v>
      </c>
      <c r="B4242" t="s">
        <v>7217</v>
      </c>
      <c r="C4242" t="s">
        <v>17287</v>
      </c>
      <c r="D4242">
        <v>99</v>
      </c>
      <c r="F4242">
        <v>1897</v>
      </c>
      <c r="G4242" t="s">
        <v>17288</v>
      </c>
      <c r="H4242" t="s">
        <v>17289</v>
      </c>
    </row>
    <row r="4243" spans="1:8" x14ac:dyDescent="0.25">
      <c r="A4243" t="s">
        <v>17290</v>
      </c>
      <c r="B4243" t="s">
        <v>7217</v>
      </c>
      <c r="C4243" t="s">
        <v>17291</v>
      </c>
      <c r="D4243">
        <v>90</v>
      </c>
      <c r="F4243">
        <v>1905</v>
      </c>
      <c r="G4243" t="s">
        <v>4524</v>
      </c>
      <c r="H4243" t="s">
        <v>17292</v>
      </c>
    </row>
    <row r="4244" spans="1:8" x14ac:dyDescent="0.25">
      <c r="A4244" t="s">
        <v>17293</v>
      </c>
      <c r="B4244" t="s">
        <v>7217</v>
      </c>
      <c r="C4244" t="s">
        <v>17294</v>
      </c>
      <c r="D4244">
        <v>171</v>
      </c>
      <c r="F4244">
        <v>1898</v>
      </c>
      <c r="G4244" t="s">
        <v>5587</v>
      </c>
      <c r="H4244" t="s">
        <v>17295</v>
      </c>
    </row>
    <row r="4245" spans="1:8" x14ac:dyDescent="0.25">
      <c r="A4245" t="s">
        <v>17296</v>
      </c>
      <c r="B4245" t="s">
        <v>17297</v>
      </c>
      <c r="C4245" t="s">
        <v>17298</v>
      </c>
      <c r="D4245">
        <v>172</v>
      </c>
      <c r="F4245">
        <v>1912</v>
      </c>
      <c r="G4245" t="s">
        <v>12930</v>
      </c>
      <c r="H4245" t="s">
        <v>17299</v>
      </c>
    </row>
    <row r="4246" spans="1:8" x14ac:dyDescent="0.25">
      <c r="A4246" t="s">
        <v>17300</v>
      </c>
      <c r="B4246" t="s">
        <v>17297</v>
      </c>
      <c r="C4246" t="s">
        <v>17301</v>
      </c>
      <c r="D4246">
        <v>222</v>
      </c>
      <c r="F4246">
        <v>1908</v>
      </c>
      <c r="G4246" t="s">
        <v>6851</v>
      </c>
      <c r="H4246" t="s">
        <v>17302</v>
      </c>
    </row>
    <row r="4247" spans="1:8" x14ac:dyDescent="0.25">
      <c r="A4247" t="s">
        <v>17303</v>
      </c>
      <c r="B4247" t="s">
        <v>17297</v>
      </c>
      <c r="C4247" t="s">
        <v>17304</v>
      </c>
      <c r="D4247">
        <v>51</v>
      </c>
      <c r="F4247">
        <v>1916</v>
      </c>
      <c r="G4247" t="s">
        <v>14842</v>
      </c>
      <c r="H4247" t="s">
        <v>17305</v>
      </c>
    </row>
    <row r="4248" spans="1:8" x14ac:dyDescent="0.25">
      <c r="A4248" t="s">
        <v>17306</v>
      </c>
      <c r="C4248" t="s">
        <v>17307</v>
      </c>
      <c r="D4248">
        <v>453</v>
      </c>
      <c r="F4248">
        <v>1802</v>
      </c>
      <c r="G4248" t="s">
        <v>17308</v>
      </c>
      <c r="H4248" t="s">
        <v>17309</v>
      </c>
    </row>
    <row r="4249" spans="1:8" x14ac:dyDescent="0.25">
      <c r="A4249" t="s">
        <v>17310</v>
      </c>
      <c r="B4249" t="s">
        <v>698</v>
      </c>
      <c r="C4249" t="s">
        <v>17311</v>
      </c>
      <c r="D4249">
        <v>350</v>
      </c>
      <c r="F4249">
        <v>1916</v>
      </c>
      <c r="G4249" t="s">
        <v>1231</v>
      </c>
      <c r="H4249" t="s">
        <v>17312</v>
      </c>
    </row>
    <row r="4250" spans="1:8" x14ac:dyDescent="0.25">
      <c r="A4250" t="s">
        <v>17313</v>
      </c>
      <c r="B4250" t="s">
        <v>698</v>
      </c>
      <c r="C4250" t="s">
        <v>17314</v>
      </c>
      <c r="D4250">
        <v>339</v>
      </c>
      <c r="F4250">
        <v>1912</v>
      </c>
      <c r="G4250" t="s">
        <v>6401</v>
      </c>
      <c r="H4250" t="s">
        <v>17315</v>
      </c>
    </row>
    <row r="4251" spans="1:8" x14ac:dyDescent="0.25">
      <c r="A4251" t="s">
        <v>17316</v>
      </c>
      <c r="B4251" t="s">
        <v>17317</v>
      </c>
      <c r="C4251" t="s">
        <v>17318</v>
      </c>
      <c r="D4251">
        <v>153</v>
      </c>
      <c r="F4251">
        <v>1895</v>
      </c>
      <c r="G4251" t="s">
        <v>17319</v>
      </c>
      <c r="H4251" t="s">
        <v>17320</v>
      </c>
    </row>
    <row r="4252" spans="1:8" x14ac:dyDescent="0.25">
      <c r="A4252" t="s">
        <v>17321</v>
      </c>
      <c r="B4252" t="s">
        <v>1334</v>
      </c>
      <c r="C4252" t="s">
        <v>17322</v>
      </c>
      <c r="D4252">
        <v>234</v>
      </c>
      <c r="E4252" s="5" t="s">
        <v>17323</v>
      </c>
      <c r="F4252">
        <v>2014</v>
      </c>
      <c r="G4252" t="s">
        <v>17</v>
      </c>
      <c r="H4252" t="s">
        <v>17324</v>
      </c>
    </row>
    <row r="4253" spans="1:8" x14ac:dyDescent="0.25">
      <c r="A4253" t="s">
        <v>17325</v>
      </c>
      <c r="C4253" t="s">
        <v>17326</v>
      </c>
      <c r="D4253">
        <v>873</v>
      </c>
      <c r="E4253" s="5" t="s">
        <v>17327</v>
      </c>
      <c r="F4253">
        <v>2014</v>
      </c>
      <c r="G4253" t="s">
        <v>17</v>
      </c>
      <c r="H4253" t="s">
        <v>17328</v>
      </c>
    </row>
    <row r="4254" spans="1:8" x14ac:dyDescent="0.25">
      <c r="A4254" t="s">
        <v>17329</v>
      </c>
      <c r="C4254" t="s">
        <v>17330</v>
      </c>
      <c r="D4254">
        <v>92</v>
      </c>
      <c r="E4254" s="5" t="s">
        <v>17331</v>
      </c>
      <c r="F4254">
        <v>2025</v>
      </c>
      <c r="G4254" t="s">
        <v>17</v>
      </c>
      <c r="H4254" t="s">
        <v>17332</v>
      </c>
    </row>
    <row r="4255" spans="1:8" x14ac:dyDescent="0.25">
      <c r="A4255" t="s">
        <v>17333</v>
      </c>
      <c r="B4255" t="s">
        <v>17334</v>
      </c>
      <c r="C4255" t="s">
        <v>17335</v>
      </c>
      <c r="D4255">
        <v>472</v>
      </c>
      <c r="E4255" s="5" t="s">
        <v>17336</v>
      </c>
      <c r="F4255">
        <v>2014</v>
      </c>
      <c r="G4255" t="s">
        <v>17</v>
      </c>
      <c r="H4255" t="s">
        <v>17337</v>
      </c>
    </row>
    <row r="4256" spans="1:8" x14ac:dyDescent="0.25">
      <c r="A4256" t="s">
        <v>17338</v>
      </c>
      <c r="B4256" t="s">
        <v>17334</v>
      </c>
      <c r="C4256" t="s">
        <v>17339</v>
      </c>
      <c r="D4256">
        <v>25</v>
      </c>
      <c r="E4256" s="5" t="s">
        <v>17340</v>
      </c>
      <c r="F4256">
        <v>2014</v>
      </c>
      <c r="G4256" t="s">
        <v>17</v>
      </c>
      <c r="H4256" t="s">
        <v>17341</v>
      </c>
    </row>
    <row r="4257" spans="1:8" x14ac:dyDescent="0.25">
      <c r="A4257" t="s">
        <v>17342</v>
      </c>
      <c r="B4257" t="s">
        <v>17334</v>
      </c>
      <c r="C4257" t="s">
        <v>17343</v>
      </c>
      <c r="D4257">
        <v>738</v>
      </c>
      <c r="E4257" s="5" t="s">
        <v>17344</v>
      </c>
      <c r="F4257">
        <v>2014</v>
      </c>
      <c r="G4257" t="s">
        <v>17</v>
      </c>
      <c r="H4257" t="s">
        <v>17345</v>
      </c>
    </row>
    <row r="4258" spans="1:8" x14ac:dyDescent="0.25">
      <c r="A4258" t="s">
        <v>17346</v>
      </c>
      <c r="B4258" t="s">
        <v>17334</v>
      </c>
      <c r="C4258" t="s">
        <v>17347</v>
      </c>
      <c r="D4258">
        <v>898</v>
      </c>
      <c r="E4258" s="5" t="s">
        <v>17348</v>
      </c>
      <c r="F4258">
        <v>2014</v>
      </c>
      <c r="G4258" t="s">
        <v>17</v>
      </c>
      <c r="H4258" t="s">
        <v>17349</v>
      </c>
    </row>
    <row r="4259" spans="1:8" x14ac:dyDescent="0.25">
      <c r="A4259" t="s">
        <v>17350</v>
      </c>
      <c r="B4259" t="s">
        <v>17334</v>
      </c>
      <c r="C4259" t="s">
        <v>17351</v>
      </c>
      <c r="D4259">
        <v>58</v>
      </c>
      <c r="E4259" s="5" t="s">
        <v>17352</v>
      </c>
      <c r="F4259">
        <v>2014</v>
      </c>
      <c r="G4259" t="s">
        <v>17</v>
      </c>
      <c r="H4259" t="s">
        <v>17353</v>
      </c>
    </row>
    <row r="4260" spans="1:8" x14ac:dyDescent="0.25">
      <c r="A4260" t="s">
        <v>17354</v>
      </c>
      <c r="B4260" t="s">
        <v>13850</v>
      </c>
      <c r="C4260" t="s">
        <v>17355</v>
      </c>
      <c r="D4260">
        <v>203</v>
      </c>
      <c r="E4260" s="5" t="s">
        <v>17356</v>
      </c>
      <c r="F4260">
        <v>2014</v>
      </c>
      <c r="G4260" t="s">
        <v>17</v>
      </c>
      <c r="H4260" t="s">
        <v>17357</v>
      </c>
    </row>
    <row r="4261" spans="1:8" x14ac:dyDescent="0.25">
      <c r="A4261" t="s">
        <v>17358</v>
      </c>
      <c r="B4261" t="s">
        <v>13850</v>
      </c>
      <c r="C4261" t="s">
        <v>17359</v>
      </c>
      <c r="D4261">
        <v>25</v>
      </c>
      <c r="E4261" s="5" t="s">
        <v>17360</v>
      </c>
      <c r="F4261">
        <v>2014</v>
      </c>
      <c r="G4261" t="s">
        <v>17</v>
      </c>
      <c r="H4261" t="s">
        <v>17361</v>
      </c>
    </row>
    <row r="4262" spans="1:8" x14ac:dyDescent="0.25">
      <c r="A4262" t="s">
        <v>17362</v>
      </c>
      <c r="B4262" t="s">
        <v>13850</v>
      </c>
      <c r="C4262" t="s">
        <v>17363</v>
      </c>
      <c r="D4262">
        <v>46</v>
      </c>
      <c r="E4262" s="5" t="s">
        <v>17364</v>
      </c>
      <c r="F4262">
        <v>2014</v>
      </c>
      <c r="G4262" t="s">
        <v>17</v>
      </c>
      <c r="H4262" t="s">
        <v>17365</v>
      </c>
    </row>
    <row r="4263" spans="1:8" x14ac:dyDescent="0.25">
      <c r="A4263" t="s">
        <v>17366</v>
      </c>
      <c r="B4263" t="s">
        <v>10310</v>
      </c>
      <c r="C4263" t="s">
        <v>17367</v>
      </c>
      <c r="D4263">
        <v>246</v>
      </c>
      <c r="E4263" s="5" t="s">
        <v>17368</v>
      </c>
      <c r="F4263">
        <v>2014</v>
      </c>
      <c r="G4263" t="s">
        <v>17</v>
      </c>
      <c r="H4263" t="s">
        <v>17369</v>
      </c>
    </row>
    <row r="4264" spans="1:8" x14ac:dyDescent="0.25">
      <c r="A4264" t="s">
        <v>17370</v>
      </c>
      <c r="B4264" t="s">
        <v>10310</v>
      </c>
      <c r="C4264" t="s">
        <v>17371</v>
      </c>
      <c r="D4264">
        <v>825</v>
      </c>
      <c r="E4264" s="5" t="s">
        <v>17372</v>
      </c>
      <c r="F4264">
        <v>2014</v>
      </c>
      <c r="G4264" t="s">
        <v>17</v>
      </c>
      <c r="H4264" t="s">
        <v>17373</v>
      </c>
    </row>
    <row r="4265" spans="1:8" x14ac:dyDescent="0.25">
      <c r="A4265" t="s">
        <v>17374</v>
      </c>
      <c r="B4265" t="s">
        <v>10310</v>
      </c>
      <c r="C4265" t="s">
        <v>17375</v>
      </c>
      <c r="D4265">
        <v>408</v>
      </c>
      <c r="E4265" s="5" t="s">
        <v>17376</v>
      </c>
      <c r="F4265">
        <v>2014</v>
      </c>
      <c r="G4265" t="s">
        <v>17</v>
      </c>
      <c r="H4265" t="s">
        <v>17377</v>
      </c>
    </row>
    <row r="4266" spans="1:8" x14ac:dyDescent="0.25">
      <c r="A4266" t="s">
        <v>17378</v>
      </c>
      <c r="B4266" t="s">
        <v>17379</v>
      </c>
      <c r="C4266" t="s">
        <v>17380</v>
      </c>
      <c r="D4266">
        <v>80</v>
      </c>
      <c r="E4266" s="5" t="s">
        <v>17381</v>
      </c>
      <c r="F4266">
        <v>2014</v>
      </c>
      <c r="G4266" t="s">
        <v>17</v>
      </c>
      <c r="H4266" t="s">
        <v>17382</v>
      </c>
    </row>
    <row r="4267" spans="1:8" x14ac:dyDescent="0.25">
      <c r="A4267" t="s">
        <v>17383</v>
      </c>
      <c r="B4267" t="s">
        <v>736</v>
      </c>
      <c r="C4267" t="s">
        <v>17384</v>
      </c>
      <c r="D4267">
        <v>564</v>
      </c>
      <c r="E4267" s="5" t="s">
        <v>17385</v>
      </c>
      <c r="F4267">
        <v>2025</v>
      </c>
      <c r="G4267" t="s">
        <v>17</v>
      </c>
      <c r="H4267" t="s">
        <v>17386</v>
      </c>
    </row>
    <row r="4268" spans="1:8" x14ac:dyDescent="0.25">
      <c r="A4268" t="s">
        <v>17387</v>
      </c>
      <c r="B4268" t="s">
        <v>736</v>
      </c>
      <c r="C4268" t="s">
        <v>500</v>
      </c>
      <c r="D4268">
        <v>336</v>
      </c>
      <c r="E4268" s="5" t="s">
        <v>17388</v>
      </c>
      <c r="F4268">
        <v>2025</v>
      </c>
      <c r="G4268" t="s">
        <v>17</v>
      </c>
      <c r="H4268" t="s">
        <v>17389</v>
      </c>
    </row>
    <row r="4269" spans="1:8" x14ac:dyDescent="0.25">
      <c r="A4269" t="s">
        <v>17390</v>
      </c>
      <c r="B4269" t="s">
        <v>2050</v>
      </c>
      <c r="C4269" t="s">
        <v>17391</v>
      </c>
      <c r="D4269">
        <v>383</v>
      </c>
      <c r="F4269">
        <v>1886</v>
      </c>
      <c r="G4269" t="s">
        <v>17392</v>
      </c>
      <c r="H4269" t="s">
        <v>17393</v>
      </c>
    </row>
    <row r="4270" spans="1:8" x14ac:dyDescent="0.25">
      <c r="A4270" t="s">
        <v>17394</v>
      </c>
      <c r="B4270" t="s">
        <v>7217</v>
      </c>
      <c r="C4270" t="s">
        <v>17395</v>
      </c>
      <c r="D4270">
        <v>89</v>
      </c>
      <c r="F4270">
        <v>1895</v>
      </c>
      <c r="G4270" t="s">
        <v>17288</v>
      </c>
      <c r="H4270" t="s">
        <v>17396</v>
      </c>
    </row>
    <row r="4271" spans="1:8" x14ac:dyDescent="0.25">
      <c r="A4271" t="s">
        <v>17397</v>
      </c>
      <c r="B4271" t="s">
        <v>17398</v>
      </c>
      <c r="C4271" t="s">
        <v>17399</v>
      </c>
      <c r="D4271">
        <v>98</v>
      </c>
      <c r="E4271" s="5" t="s">
        <v>17400</v>
      </c>
      <c r="F4271">
        <v>2018</v>
      </c>
      <c r="G4271" t="s">
        <v>17</v>
      </c>
      <c r="H4271" t="s">
        <v>17401</v>
      </c>
    </row>
    <row r="4272" spans="1:8" x14ac:dyDescent="0.25">
      <c r="A4272" t="s">
        <v>17402</v>
      </c>
      <c r="B4272" t="s">
        <v>17403</v>
      </c>
      <c r="C4272" t="s">
        <v>17404</v>
      </c>
      <c r="D4272">
        <v>335</v>
      </c>
      <c r="E4272" s="5" t="s">
        <v>17405</v>
      </c>
      <c r="F4272">
        <v>2014</v>
      </c>
      <c r="G4272" t="s">
        <v>17</v>
      </c>
      <c r="H4272" t="s">
        <v>17406</v>
      </c>
    </row>
    <row r="4273" spans="1:8" x14ac:dyDescent="0.25">
      <c r="A4273" t="s">
        <v>17407</v>
      </c>
      <c r="B4273" t="s">
        <v>17379</v>
      </c>
      <c r="C4273" t="s">
        <v>17408</v>
      </c>
      <c r="D4273">
        <v>47</v>
      </c>
      <c r="E4273" s="5" t="s">
        <v>17409</v>
      </c>
      <c r="F4273">
        <v>2014</v>
      </c>
      <c r="G4273" t="s">
        <v>17</v>
      </c>
      <c r="H4273" t="s">
        <v>17410</v>
      </c>
    </row>
    <row r="4274" spans="1:8" x14ac:dyDescent="0.25">
      <c r="A4274" t="s">
        <v>17411</v>
      </c>
      <c r="B4274" t="s">
        <v>17412</v>
      </c>
      <c r="C4274" t="s">
        <v>17413</v>
      </c>
      <c r="D4274">
        <v>192</v>
      </c>
      <c r="E4274" s="5" t="s">
        <v>17414</v>
      </c>
      <c r="F4274">
        <v>2013</v>
      </c>
      <c r="G4274" t="s">
        <v>4405</v>
      </c>
      <c r="H4274" t="s">
        <v>17415</v>
      </c>
    </row>
    <row r="4275" spans="1:8" x14ac:dyDescent="0.25">
      <c r="A4275" t="s">
        <v>17416</v>
      </c>
      <c r="B4275" t="s">
        <v>9173</v>
      </c>
      <c r="C4275" t="s">
        <v>17417</v>
      </c>
      <c r="D4275">
        <v>646</v>
      </c>
      <c r="F4275">
        <v>1866</v>
      </c>
      <c r="G4275" t="s">
        <v>17418</v>
      </c>
      <c r="H4275" t="s">
        <v>17419</v>
      </c>
    </row>
    <row r="4276" spans="1:8" x14ac:dyDescent="0.25">
      <c r="A4276" t="s">
        <v>17420</v>
      </c>
      <c r="B4276" t="s">
        <v>4246</v>
      </c>
      <c r="C4276" t="s">
        <v>17421</v>
      </c>
      <c r="D4276">
        <v>224</v>
      </c>
      <c r="F4276">
        <v>1917</v>
      </c>
      <c r="G4276" t="s">
        <v>17422</v>
      </c>
      <c r="H4276" t="s">
        <v>17423</v>
      </c>
    </row>
    <row r="4277" spans="1:8" x14ac:dyDescent="0.25">
      <c r="A4277" t="s">
        <v>17424</v>
      </c>
      <c r="B4277" t="s">
        <v>4246</v>
      </c>
      <c r="C4277" t="s">
        <v>17425</v>
      </c>
      <c r="D4277">
        <v>163</v>
      </c>
      <c r="F4277">
        <v>1917</v>
      </c>
      <c r="G4277" t="s">
        <v>17422</v>
      </c>
      <c r="H4277" t="s">
        <v>17426</v>
      </c>
    </row>
    <row r="4278" spans="1:8" x14ac:dyDescent="0.25">
      <c r="A4278" t="s">
        <v>17427</v>
      </c>
      <c r="B4278" t="s">
        <v>2050</v>
      </c>
      <c r="C4278" t="s">
        <v>17428</v>
      </c>
      <c r="D4278">
        <v>366</v>
      </c>
      <c r="F4278">
        <v>1877</v>
      </c>
      <c r="G4278" t="s">
        <v>17429</v>
      </c>
      <c r="H4278" t="s">
        <v>17430</v>
      </c>
    </row>
    <row r="4279" spans="1:8" x14ac:dyDescent="0.25">
      <c r="A4279" t="s">
        <v>17431</v>
      </c>
      <c r="B4279" t="s">
        <v>17297</v>
      </c>
      <c r="C4279" t="s">
        <v>17432</v>
      </c>
      <c r="D4279">
        <v>353</v>
      </c>
      <c r="F4279">
        <v>1917</v>
      </c>
      <c r="G4279" t="s">
        <v>17433</v>
      </c>
      <c r="H4279" t="s">
        <v>17434</v>
      </c>
    </row>
    <row r="4280" spans="1:8" x14ac:dyDescent="0.25">
      <c r="A4280" t="s">
        <v>17435</v>
      </c>
      <c r="B4280" t="s">
        <v>8181</v>
      </c>
      <c r="C4280" t="s">
        <v>12175</v>
      </c>
      <c r="D4280">
        <v>570</v>
      </c>
      <c r="E4280" s="5" t="s">
        <v>17436</v>
      </c>
      <c r="F4280">
        <v>2014</v>
      </c>
      <c r="G4280" t="s">
        <v>17</v>
      </c>
      <c r="H4280" t="s">
        <v>17437</v>
      </c>
    </row>
    <row r="4281" spans="1:8" x14ac:dyDescent="0.25">
      <c r="A4281" t="s">
        <v>17438</v>
      </c>
      <c r="B4281" t="s">
        <v>8181</v>
      </c>
      <c r="C4281" t="s">
        <v>17439</v>
      </c>
      <c r="D4281">
        <v>578</v>
      </c>
      <c r="E4281" s="5" t="s">
        <v>17440</v>
      </c>
      <c r="F4281">
        <v>2014</v>
      </c>
      <c r="G4281" t="s">
        <v>17</v>
      </c>
      <c r="H4281" t="s">
        <v>17441</v>
      </c>
    </row>
    <row r="4282" spans="1:8" x14ac:dyDescent="0.25">
      <c r="A4282" t="s">
        <v>17442</v>
      </c>
      <c r="B4282" t="s">
        <v>445</v>
      </c>
      <c r="C4282" t="s">
        <v>17443</v>
      </c>
      <c r="D4282">
        <v>480</v>
      </c>
      <c r="E4282" s="5" t="s">
        <v>17444</v>
      </c>
      <c r="F4282">
        <v>2013</v>
      </c>
      <c r="G4282" t="s">
        <v>17445</v>
      </c>
      <c r="H4282" t="s">
        <v>17446</v>
      </c>
    </row>
    <row r="4283" spans="1:8" x14ac:dyDescent="0.25">
      <c r="A4283" t="s">
        <v>17447</v>
      </c>
      <c r="B4283" t="s">
        <v>445</v>
      </c>
      <c r="C4283" t="s">
        <v>17448</v>
      </c>
      <c r="D4283">
        <v>320</v>
      </c>
      <c r="E4283" s="5" t="s">
        <v>17449</v>
      </c>
      <c r="F4283">
        <v>2013</v>
      </c>
      <c r="G4283" t="s">
        <v>17445</v>
      </c>
      <c r="H4283" t="s">
        <v>17450</v>
      </c>
    </row>
    <row r="4284" spans="1:8" x14ac:dyDescent="0.25">
      <c r="A4284" t="s">
        <v>17451</v>
      </c>
      <c r="B4284" t="s">
        <v>17452</v>
      </c>
      <c r="C4284" t="s">
        <v>17453</v>
      </c>
      <c r="D4284">
        <v>304</v>
      </c>
      <c r="E4284" s="5" t="s">
        <v>17454</v>
      </c>
      <c r="F4284">
        <v>2009</v>
      </c>
      <c r="G4284" t="s">
        <v>17455</v>
      </c>
      <c r="H4284" t="s">
        <v>17456</v>
      </c>
    </row>
    <row r="4285" spans="1:8" x14ac:dyDescent="0.25">
      <c r="A4285" t="s">
        <v>17457</v>
      </c>
      <c r="B4285" t="s">
        <v>17458</v>
      </c>
      <c r="C4285" t="s">
        <v>17459</v>
      </c>
      <c r="D4285">
        <v>224</v>
      </c>
      <c r="E4285" s="5" t="s">
        <v>17460</v>
      </c>
      <c r="F4285">
        <v>2008</v>
      </c>
      <c r="G4285" t="s">
        <v>17455</v>
      </c>
      <c r="H4285" t="s">
        <v>17461</v>
      </c>
    </row>
    <row r="4286" spans="1:8" x14ac:dyDescent="0.25">
      <c r="A4286" t="s">
        <v>17462</v>
      </c>
      <c r="B4286" t="s">
        <v>17463</v>
      </c>
      <c r="C4286" t="s">
        <v>17464</v>
      </c>
      <c r="D4286">
        <v>208</v>
      </c>
      <c r="E4286" s="5" t="s">
        <v>17465</v>
      </c>
      <c r="F4286">
        <v>2008</v>
      </c>
      <c r="G4286" t="s">
        <v>17455</v>
      </c>
      <c r="H4286" t="s">
        <v>17466</v>
      </c>
    </row>
    <row r="4287" spans="1:8" x14ac:dyDescent="0.25">
      <c r="A4287" t="s">
        <v>17467</v>
      </c>
      <c r="B4287" t="s">
        <v>17468</v>
      </c>
      <c r="C4287" t="s">
        <v>17469</v>
      </c>
      <c r="D4287">
        <v>392</v>
      </c>
      <c r="E4287" s="5" t="s">
        <v>17470</v>
      </c>
      <c r="F4287">
        <v>2008</v>
      </c>
      <c r="G4287" t="s">
        <v>17455</v>
      </c>
      <c r="H4287" t="s">
        <v>17471</v>
      </c>
    </row>
    <row r="4288" spans="1:8" x14ac:dyDescent="0.25">
      <c r="A4288" t="s">
        <v>17472</v>
      </c>
      <c r="B4288" t="s">
        <v>17473</v>
      </c>
      <c r="C4288" t="s">
        <v>17474</v>
      </c>
      <c r="D4288">
        <v>214</v>
      </c>
      <c r="E4288" s="5" t="s">
        <v>17475</v>
      </c>
      <c r="F4288">
        <v>2011</v>
      </c>
      <c r="G4288" t="s">
        <v>17455</v>
      </c>
      <c r="H4288" t="s">
        <v>17476</v>
      </c>
    </row>
    <row r="4289" spans="1:8" x14ac:dyDescent="0.25">
      <c r="A4289" t="s">
        <v>17477</v>
      </c>
      <c r="B4289" t="s">
        <v>17478</v>
      </c>
      <c r="C4289" t="s">
        <v>17479</v>
      </c>
      <c r="D4289">
        <v>188</v>
      </c>
      <c r="E4289" s="5" t="s">
        <v>17480</v>
      </c>
      <c r="F4289">
        <v>2010</v>
      </c>
      <c r="G4289" t="s">
        <v>17455</v>
      </c>
      <c r="H4289" t="s">
        <v>17481</v>
      </c>
    </row>
    <row r="4290" spans="1:8" x14ac:dyDescent="0.25">
      <c r="A4290" t="s">
        <v>17482</v>
      </c>
      <c r="B4290" t="s">
        <v>17483</v>
      </c>
      <c r="C4290" t="s">
        <v>17484</v>
      </c>
      <c r="D4290">
        <v>208</v>
      </c>
      <c r="E4290" s="5" t="s">
        <v>17485</v>
      </c>
      <c r="F4290">
        <v>2009</v>
      </c>
      <c r="G4290" t="s">
        <v>17455</v>
      </c>
      <c r="H4290" t="s">
        <v>17486</v>
      </c>
    </row>
    <row r="4291" spans="1:8" x14ac:dyDescent="0.25">
      <c r="A4291" t="s">
        <v>17487</v>
      </c>
      <c r="B4291" t="s">
        <v>17488</v>
      </c>
      <c r="C4291" t="s">
        <v>17489</v>
      </c>
      <c r="D4291">
        <v>542</v>
      </c>
      <c r="E4291" s="5" t="s">
        <v>17490</v>
      </c>
      <c r="F4291">
        <v>2009</v>
      </c>
      <c r="G4291" t="s">
        <v>17455</v>
      </c>
      <c r="H4291" t="s">
        <v>17491</v>
      </c>
    </row>
    <row r="4292" spans="1:8" x14ac:dyDescent="0.25">
      <c r="A4292" t="s">
        <v>17492</v>
      </c>
      <c r="B4292" t="s">
        <v>17493</v>
      </c>
      <c r="C4292" t="s">
        <v>17494</v>
      </c>
      <c r="D4292">
        <v>192</v>
      </c>
      <c r="E4292" s="5" t="s">
        <v>17495</v>
      </c>
      <c r="F4292">
        <v>2009</v>
      </c>
      <c r="G4292" t="s">
        <v>17455</v>
      </c>
      <c r="H4292" t="s">
        <v>17496</v>
      </c>
    </row>
    <row r="4293" spans="1:8" x14ac:dyDescent="0.25">
      <c r="A4293" t="s">
        <v>17497</v>
      </c>
      <c r="B4293" t="s">
        <v>17488</v>
      </c>
      <c r="C4293" t="s">
        <v>17498</v>
      </c>
      <c r="D4293">
        <v>488</v>
      </c>
      <c r="E4293" s="5" t="s">
        <v>17499</v>
      </c>
      <c r="F4293">
        <v>2009</v>
      </c>
      <c r="G4293" t="s">
        <v>17455</v>
      </c>
      <c r="H4293" t="s">
        <v>17500</v>
      </c>
    </row>
    <row r="4294" spans="1:8" x14ac:dyDescent="0.25">
      <c r="A4294" t="s">
        <v>17501</v>
      </c>
      <c r="B4294" t="s">
        <v>17502</v>
      </c>
      <c r="C4294" t="s">
        <v>17503</v>
      </c>
      <c r="D4294">
        <v>222</v>
      </c>
      <c r="E4294" s="5" t="s">
        <v>17504</v>
      </c>
      <c r="F4294">
        <v>2011</v>
      </c>
      <c r="G4294" t="s">
        <v>17455</v>
      </c>
      <c r="H4294" t="s">
        <v>17505</v>
      </c>
    </row>
    <row r="4295" spans="1:8" x14ac:dyDescent="0.25">
      <c r="A4295" t="s">
        <v>17506</v>
      </c>
      <c r="C4295" t="s">
        <v>17507</v>
      </c>
      <c r="D4295">
        <v>160</v>
      </c>
      <c r="E4295" s="5" t="s">
        <v>17508</v>
      </c>
      <c r="F4295">
        <v>2009</v>
      </c>
      <c r="G4295" t="s">
        <v>17455</v>
      </c>
      <c r="H4295" t="s">
        <v>17509</v>
      </c>
    </row>
    <row r="4296" spans="1:8" x14ac:dyDescent="0.25">
      <c r="A4296" t="s">
        <v>17510</v>
      </c>
      <c r="B4296" t="s">
        <v>17511</v>
      </c>
      <c r="C4296" t="s">
        <v>17512</v>
      </c>
      <c r="D4296">
        <v>192</v>
      </c>
      <c r="E4296" s="5" t="s">
        <v>17513</v>
      </c>
      <c r="F4296">
        <v>2010</v>
      </c>
      <c r="G4296" t="s">
        <v>17455</v>
      </c>
      <c r="H4296" t="s">
        <v>17514</v>
      </c>
    </row>
    <row r="4297" spans="1:8" x14ac:dyDescent="0.25">
      <c r="A4297" t="s">
        <v>17515</v>
      </c>
      <c r="B4297" t="s">
        <v>17516</v>
      </c>
      <c r="C4297" t="s">
        <v>17517</v>
      </c>
      <c r="D4297">
        <v>176</v>
      </c>
      <c r="E4297" s="5" t="s">
        <v>17518</v>
      </c>
      <c r="F4297">
        <v>2010</v>
      </c>
      <c r="G4297" t="s">
        <v>17455</v>
      </c>
      <c r="H4297" t="s">
        <v>17519</v>
      </c>
    </row>
    <row r="4298" spans="1:8" x14ac:dyDescent="0.25">
      <c r="A4298" t="s">
        <v>17520</v>
      </c>
      <c r="B4298" t="s">
        <v>17521</v>
      </c>
      <c r="C4298" t="s">
        <v>17522</v>
      </c>
      <c r="D4298">
        <v>344</v>
      </c>
      <c r="E4298" s="5" t="s">
        <v>17523</v>
      </c>
      <c r="F4298">
        <v>2010</v>
      </c>
      <c r="G4298" t="s">
        <v>17455</v>
      </c>
      <c r="H4298" t="s">
        <v>17524</v>
      </c>
    </row>
    <row r="4299" spans="1:8" x14ac:dyDescent="0.25">
      <c r="A4299" t="s">
        <v>17525</v>
      </c>
      <c r="B4299" t="s">
        <v>17526</v>
      </c>
      <c r="C4299" t="s">
        <v>17527</v>
      </c>
      <c r="D4299">
        <v>309</v>
      </c>
      <c r="F4299">
        <v>2011</v>
      </c>
      <c r="G4299" t="s">
        <v>17528</v>
      </c>
      <c r="H4299" t="s">
        <v>17529</v>
      </c>
    </row>
    <row r="4300" spans="1:8" x14ac:dyDescent="0.25">
      <c r="A4300" t="s">
        <v>17530</v>
      </c>
      <c r="B4300" t="s">
        <v>17483</v>
      </c>
      <c r="C4300" t="s">
        <v>17531</v>
      </c>
      <c r="D4300">
        <v>268</v>
      </c>
      <c r="E4300" s="5" t="s">
        <v>17532</v>
      </c>
      <c r="F4300">
        <v>2011</v>
      </c>
      <c r="G4300" t="s">
        <v>17455</v>
      </c>
      <c r="H4300" t="s">
        <v>17533</v>
      </c>
    </row>
    <row r="4301" spans="1:8" x14ac:dyDescent="0.25">
      <c r="A4301" t="s">
        <v>17534</v>
      </c>
      <c r="B4301" t="s">
        <v>17535</v>
      </c>
      <c r="C4301" t="s">
        <v>17536</v>
      </c>
      <c r="D4301">
        <v>264</v>
      </c>
      <c r="E4301" s="5" t="s">
        <v>17537</v>
      </c>
      <c r="F4301">
        <v>2010</v>
      </c>
      <c r="G4301" t="s">
        <v>17455</v>
      </c>
      <c r="H4301" t="s">
        <v>17538</v>
      </c>
    </row>
    <row r="4302" spans="1:8" x14ac:dyDescent="0.25">
      <c r="A4302" t="s">
        <v>17539</v>
      </c>
      <c r="B4302" t="s">
        <v>17540</v>
      </c>
      <c r="C4302" t="s">
        <v>17541</v>
      </c>
      <c r="D4302">
        <v>256</v>
      </c>
      <c r="E4302" s="5" t="s">
        <v>17542</v>
      </c>
      <c r="F4302">
        <v>2011</v>
      </c>
      <c r="G4302" t="s">
        <v>17455</v>
      </c>
      <c r="H4302" t="s">
        <v>17543</v>
      </c>
    </row>
    <row r="4303" spans="1:8" x14ac:dyDescent="0.25">
      <c r="A4303" t="s">
        <v>17544</v>
      </c>
      <c r="B4303" t="s">
        <v>17545</v>
      </c>
      <c r="C4303" t="s">
        <v>17546</v>
      </c>
      <c r="D4303">
        <v>272</v>
      </c>
      <c r="E4303" s="5" t="s">
        <v>17547</v>
      </c>
      <c r="F4303">
        <v>2010</v>
      </c>
      <c r="G4303" t="s">
        <v>17455</v>
      </c>
      <c r="H4303" t="s">
        <v>17548</v>
      </c>
    </row>
    <row r="4304" spans="1:8" x14ac:dyDescent="0.25">
      <c r="A4304" t="s">
        <v>17549</v>
      </c>
      <c r="B4304" t="s">
        <v>17550</v>
      </c>
      <c r="C4304" t="s">
        <v>17551</v>
      </c>
      <c r="D4304">
        <v>328</v>
      </c>
      <c r="E4304" s="5" t="s">
        <v>17552</v>
      </c>
      <c r="F4304">
        <v>2010</v>
      </c>
      <c r="G4304" t="s">
        <v>17455</v>
      </c>
      <c r="H4304" t="s">
        <v>17553</v>
      </c>
    </row>
    <row r="4305" spans="1:8" x14ac:dyDescent="0.25">
      <c r="A4305" t="s">
        <v>17554</v>
      </c>
      <c r="B4305" t="s">
        <v>17555</v>
      </c>
      <c r="C4305" t="s">
        <v>17556</v>
      </c>
      <c r="D4305">
        <v>137</v>
      </c>
      <c r="E4305" s="5" t="s">
        <v>17557</v>
      </c>
      <c r="F4305">
        <v>2012</v>
      </c>
      <c r="G4305" t="s">
        <v>17528</v>
      </c>
      <c r="H4305" t="s">
        <v>17558</v>
      </c>
    </row>
    <row r="4306" spans="1:8" x14ac:dyDescent="0.25">
      <c r="A4306" t="s">
        <v>17559</v>
      </c>
      <c r="B4306" t="s">
        <v>17560</v>
      </c>
      <c r="C4306" t="s">
        <v>17561</v>
      </c>
      <c r="D4306">
        <v>196</v>
      </c>
      <c r="E4306" s="5" t="s">
        <v>17562</v>
      </c>
      <c r="F4306">
        <v>2011</v>
      </c>
      <c r="G4306" t="s">
        <v>17455</v>
      </c>
      <c r="H4306" t="s">
        <v>17563</v>
      </c>
    </row>
    <row r="4307" spans="1:8" x14ac:dyDescent="0.25">
      <c r="A4307" t="s">
        <v>17564</v>
      </c>
      <c r="C4307" t="s">
        <v>17565</v>
      </c>
      <c r="D4307">
        <v>228</v>
      </c>
      <c r="F4307">
        <v>1911</v>
      </c>
      <c r="G4307" t="s">
        <v>1231</v>
      </c>
      <c r="H4307" t="s">
        <v>17566</v>
      </c>
    </row>
    <row r="4308" spans="1:8" x14ac:dyDescent="0.25">
      <c r="A4308" t="s">
        <v>17567</v>
      </c>
      <c r="C4308" t="s">
        <v>17568</v>
      </c>
      <c r="D4308">
        <v>821</v>
      </c>
      <c r="F4308">
        <v>1905</v>
      </c>
      <c r="G4308" t="s">
        <v>17569</v>
      </c>
      <c r="H4308" t="s">
        <v>17570</v>
      </c>
    </row>
    <row r="4309" spans="1:8" x14ac:dyDescent="0.25">
      <c r="A4309" t="s">
        <v>17571</v>
      </c>
      <c r="B4309" t="s">
        <v>1947</v>
      </c>
      <c r="C4309" t="s">
        <v>17572</v>
      </c>
      <c r="D4309">
        <v>596</v>
      </c>
      <c r="F4309">
        <v>1855</v>
      </c>
      <c r="G4309" t="s">
        <v>1231</v>
      </c>
      <c r="H4309" t="s">
        <v>17573</v>
      </c>
    </row>
    <row r="4310" spans="1:8" x14ac:dyDescent="0.25">
      <c r="A4310" t="s">
        <v>17574</v>
      </c>
      <c r="C4310" t="s">
        <v>17575</v>
      </c>
      <c r="D4310">
        <v>609</v>
      </c>
      <c r="F4310">
        <v>1917</v>
      </c>
      <c r="G4310" t="s">
        <v>17576</v>
      </c>
      <c r="H4310" t="s">
        <v>17577</v>
      </c>
    </row>
    <row r="4311" spans="1:8" x14ac:dyDescent="0.25">
      <c r="A4311" t="s">
        <v>17578</v>
      </c>
      <c r="C4311" t="s">
        <v>17579</v>
      </c>
      <c r="D4311">
        <v>905</v>
      </c>
      <c r="F4311">
        <v>1898</v>
      </c>
      <c r="G4311" t="s">
        <v>6703</v>
      </c>
      <c r="H4311" t="s">
        <v>17580</v>
      </c>
    </row>
    <row r="4312" spans="1:8" x14ac:dyDescent="0.25">
      <c r="A4312" t="s">
        <v>17581</v>
      </c>
      <c r="C4312" t="s">
        <v>17582</v>
      </c>
      <c r="D4312">
        <v>364</v>
      </c>
      <c r="F4312">
        <v>1902</v>
      </c>
      <c r="G4312" t="s">
        <v>11685</v>
      </c>
      <c r="H4312" t="s">
        <v>17583</v>
      </c>
    </row>
    <row r="4313" spans="1:8" x14ac:dyDescent="0.25">
      <c r="A4313" t="s">
        <v>17584</v>
      </c>
      <c r="C4313" t="s">
        <v>17585</v>
      </c>
      <c r="D4313">
        <v>119</v>
      </c>
      <c r="F4313">
        <v>1808</v>
      </c>
      <c r="G4313" t="s">
        <v>17586</v>
      </c>
      <c r="H4313" t="s">
        <v>17587</v>
      </c>
    </row>
    <row r="4314" spans="1:8" x14ac:dyDescent="0.25">
      <c r="A4314" t="s">
        <v>17588</v>
      </c>
      <c r="B4314" t="s">
        <v>17589</v>
      </c>
      <c r="C4314" t="s">
        <v>17590</v>
      </c>
      <c r="D4314">
        <v>38</v>
      </c>
      <c r="E4314" s="5" t="s">
        <v>17591</v>
      </c>
      <c r="F4314">
        <v>2014</v>
      </c>
      <c r="G4314" t="s">
        <v>17</v>
      </c>
      <c r="H4314" t="s">
        <v>17592</v>
      </c>
    </row>
    <row r="4315" spans="1:8" x14ac:dyDescent="0.25">
      <c r="A4315" t="s">
        <v>17593</v>
      </c>
      <c r="B4315" t="s">
        <v>17594</v>
      </c>
      <c r="C4315" t="s">
        <v>17595</v>
      </c>
      <c r="D4315">
        <v>383</v>
      </c>
      <c r="E4315" s="5" t="s">
        <v>17596</v>
      </c>
      <c r="F4315">
        <v>2010</v>
      </c>
      <c r="G4315" t="s">
        <v>17597</v>
      </c>
      <c r="H4315" t="s">
        <v>17598</v>
      </c>
    </row>
    <row r="4316" spans="1:8" x14ac:dyDescent="0.25">
      <c r="A4316" t="s">
        <v>17599</v>
      </c>
      <c r="B4316" t="s">
        <v>17600</v>
      </c>
      <c r="C4316" t="s">
        <v>17601</v>
      </c>
      <c r="D4316">
        <v>120</v>
      </c>
      <c r="E4316" s="5" t="s">
        <v>17602</v>
      </c>
      <c r="F4316">
        <v>2013</v>
      </c>
      <c r="G4316" t="s">
        <v>17603</v>
      </c>
      <c r="H4316" t="s">
        <v>17604</v>
      </c>
    </row>
    <row r="4317" spans="1:8" x14ac:dyDescent="0.25">
      <c r="A4317" t="s">
        <v>17605</v>
      </c>
      <c r="B4317" t="s">
        <v>8533</v>
      </c>
      <c r="C4317" t="s">
        <v>17606</v>
      </c>
      <c r="D4317">
        <v>328</v>
      </c>
      <c r="E4317" s="5" t="s">
        <v>17607</v>
      </c>
      <c r="F4317">
        <v>2013</v>
      </c>
      <c r="G4317" t="s">
        <v>17603</v>
      </c>
      <c r="H4317" t="s">
        <v>17608</v>
      </c>
    </row>
    <row r="4318" spans="1:8" x14ac:dyDescent="0.25">
      <c r="A4318" t="s">
        <v>17609</v>
      </c>
      <c r="B4318" t="s">
        <v>17610</v>
      </c>
      <c r="C4318" t="s">
        <v>17611</v>
      </c>
      <c r="D4318">
        <v>72</v>
      </c>
      <c r="E4318" s="5" t="s">
        <v>17612</v>
      </c>
      <c r="F4318">
        <v>2013</v>
      </c>
      <c r="G4318" t="s">
        <v>17613</v>
      </c>
      <c r="H4318" t="s">
        <v>17614</v>
      </c>
    </row>
    <row r="4319" spans="1:8" x14ac:dyDescent="0.25">
      <c r="A4319" t="s">
        <v>17615</v>
      </c>
      <c r="B4319" t="s">
        <v>17616</v>
      </c>
      <c r="C4319" t="s">
        <v>17617</v>
      </c>
      <c r="D4319">
        <v>304</v>
      </c>
      <c r="E4319" s="5" t="s">
        <v>17618</v>
      </c>
      <c r="F4319">
        <v>2013</v>
      </c>
      <c r="G4319" t="s">
        <v>17613</v>
      </c>
      <c r="H4319" t="s">
        <v>17619</v>
      </c>
    </row>
    <row r="4320" spans="1:8" x14ac:dyDescent="0.25">
      <c r="A4320" t="s">
        <v>17620</v>
      </c>
      <c r="B4320" t="s">
        <v>17621</v>
      </c>
      <c r="C4320" t="s">
        <v>17622</v>
      </c>
      <c r="D4320">
        <v>67</v>
      </c>
      <c r="E4320" s="5" t="s">
        <v>17623</v>
      </c>
      <c r="F4320">
        <v>2014</v>
      </c>
      <c r="G4320" t="s">
        <v>17</v>
      </c>
      <c r="H4320" t="s">
        <v>17624</v>
      </c>
    </row>
    <row r="4321" spans="1:8" x14ac:dyDescent="0.25">
      <c r="A4321" t="s">
        <v>17625</v>
      </c>
      <c r="B4321" t="s">
        <v>17626</v>
      </c>
      <c r="C4321" t="s">
        <v>17627</v>
      </c>
      <c r="D4321">
        <v>314</v>
      </c>
      <c r="E4321" s="5" t="s">
        <v>17628</v>
      </c>
      <c r="F4321">
        <v>2013</v>
      </c>
      <c r="G4321" t="s">
        <v>17629</v>
      </c>
      <c r="H4321" t="s">
        <v>17630</v>
      </c>
    </row>
    <row r="4322" spans="1:8" x14ac:dyDescent="0.25">
      <c r="A4322" t="s">
        <v>17631</v>
      </c>
      <c r="B4322" t="s">
        <v>17632</v>
      </c>
      <c r="C4322" t="s">
        <v>17633</v>
      </c>
      <c r="D4322">
        <v>216</v>
      </c>
      <c r="E4322" s="5" t="s">
        <v>17634</v>
      </c>
      <c r="F4322">
        <v>2004</v>
      </c>
      <c r="G4322" t="s">
        <v>17635</v>
      </c>
      <c r="H4322" t="s">
        <v>17636</v>
      </c>
    </row>
    <row r="4323" spans="1:8" x14ac:dyDescent="0.25">
      <c r="A4323" t="s">
        <v>17637</v>
      </c>
      <c r="B4323" t="s">
        <v>17638</v>
      </c>
      <c r="C4323" t="s">
        <v>17639</v>
      </c>
      <c r="D4323">
        <v>292</v>
      </c>
      <c r="E4323" s="5" t="s">
        <v>17640</v>
      </c>
      <c r="F4323">
        <v>2013</v>
      </c>
      <c r="G4323" t="s">
        <v>17635</v>
      </c>
      <c r="H4323" t="s">
        <v>17641</v>
      </c>
    </row>
    <row r="4324" spans="1:8" x14ac:dyDescent="0.25">
      <c r="A4324" t="s">
        <v>17642</v>
      </c>
      <c r="C4324" t="s">
        <v>17643</v>
      </c>
      <c r="D4324">
        <v>174</v>
      </c>
      <c r="E4324" s="5" t="s">
        <v>17644</v>
      </c>
      <c r="F4324">
        <v>2007</v>
      </c>
      <c r="G4324" t="s">
        <v>17635</v>
      </c>
      <c r="H4324" t="s">
        <v>17645</v>
      </c>
    </row>
    <row r="4325" spans="1:8" x14ac:dyDescent="0.25">
      <c r="A4325" t="s">
        <v>17646</v>
      </c>
      <c r="B4325" t="s">
        <v>17647</v>
      </c>
      <c r="C4325" t="s">
        <v>17648</v>
      </c>
      <c r="D4325">
        <v>254</v>
      </c>
      <c r="E4325" s="5" t="s">
        <v>17649</v>
      </c>
      <c r="F4325">
        <v>2010</v>
      </c>
      <c r="G4325" t="s">
        <v>17635</v>
      </c>
      <c r="H4325" t="s">
        <v>17650</v>
      </c>
    </row>
    <row r="4326" spans="1:8" x14ac:dyDescent="0.25">
      <c r="A4326" t="s">
        <v>17651</v>
      </c>
      <c r="B4326" t="s">
        <v>17652</v>
      </c>
      <c r="C4326" t="s">
        <v>17653</v>
      </c>
      <c r="D4326">
        <v>100</v>
      </c>
      <c r="F4326">
        <v>2008</v>
      </c>
      <c r="G4326" t="s">
        <v>17635</v>
      </c>
      <c r="H4326" t="s">
        <v>17654</v>
      </c>
    </row>
    <row r="4327" spans="1:8" x14ac:dyDescent="0.25">
      <c r="A4327" t="s">
        <v>17655</v>
      </c>
      <c r="B4327" t="s">
        <v>17656</v>
      </c>
      <c r="C4327" t="s">
        <v>17657</v>
      </c>
      <c r="D4327">
        <v>292</v>
      </c>
      <c r="E4327" s="5" t="s">
        <v>17658</v>
      </c>
      <c r="F4327">
        <v>2005</v>
      </c>
      <c r="G4327" t="s">
        <v>17635</v>
      </c>
      <c r="H4327" t="s">
        <v>17659</v>
      </c>
    </row>
    <row r="4328" spans="1:8" x14ac:dyDescent="0.25">
      <c r="A4328" t="s">
        <v>17660</v>
      </c>
      <c r="B4328" t="s">
        <v>17661</v>
      </c>
      <c r="C4328" t="s">
        <v>17662</v>
      </c>
      <c r="D4328">
        <v>302</v>
      </c>
      <c r="F4328">
        <v>1914</v>
      </c>
      <c r="G4328" t="s">
        <v>17663</v>
      </c>
      <c r="H4328" t="s">
        <v>17664</v>
      </c>
    </row>
    <row r="4329" spans="1:8" x14ac:dyDescent="0.25">
      <c r="A4329" t="s">
        <v>17665</v>
      </c>
      <c r="C4329" t="s">
        <v>17666</v>
      </c>
      <c r="D4329">
        <v>195</v>
      </c>
      <c r="F4329">
        <v>1907</v>
      </c>
      <c r="G4329" t="s">
        <v>17667</v>
      </c>
      <c r="H4329" t="s">
        <v>17668</v>
      </c>
    </row>
    <row r="4330" spans="1:8" x14ac:dyDescent="0.25">
      <c r="A4330" t="s">
        <v>17669</v>
      </c>
      <c r="B4330" t="s">
        <v>17670</v>
      </c>
      <c r="C4330" t="s">
        <v>17671</v>
      </c>
      <c r="D4330">
        <v>356</v>
      </c>
      <c r="E4330" s="5" t="s">
        <v>17672</v>
      </c>
      <c r="F4330">
        <v>2005</v>
      </c>
      <c r="G4330" t="s">
        <v>17635</v>
      </c>
      <c r="H4330" t="s">
        <v>17673</v>
      </c>
    </row>
    <row r="4331" spans="1:8" x14ac:dyDescent="0.25">
      <c r="A4331" t="s">
        <v>17674</v>
      </c>
      <c r="B4331" t="s">
        <v>17670</v>
      </c>
      <c r="C4331" t="s">
        <v>17675</v>
      </c>
      <c r="D4331">
        <v>660</v>
      </c>
      <c r="E4331" s="5" t="s">
        <v>17676</v>
      </c>
      <c r="F4331">
        <v>2005</v>
      </c>
      <c r="G4331" t="s">
        <v>17635</v>
      </c>
      <c r="H4331" t="s">
        <v>17677</v>
      </c>
    </row>
    <row r="4332" spans="1:8" x14ac:dyDescent="0.25">
      <c r="A4332" t="s">
        <v>17678</v>
      </c>
      <c r="B4332" t="s">
        <v>17670</v>
      </c>
      <c r="C4332" t="s">
        <v>17679</v>
      </c>
      <c r="D4332">
        <v>756</v>
      </c>
      <c r="E4332" s="5" t="s">
        <v>17680</v>
      </c>
      <c r="F4332">
        <v>2007</v>
      </c>
      <c r="G4332" t="s">
        <v>17635</v>
      </c>
      <c r="H4332" t="s">
        <v>17681</v>
      </c>
    </row>
    <row r="4333" spans="1:8" x14ac:dyDescent="0.25">
      <c r="A4333" t="s">
        <v>17682</v>
      </c>
      <c r="B4333" t="s">
        <v>17670</v>
      </c>
      <c r="C4333" t="s">
        <v>17683</v>
      </c>
      <c r="D4333">
        <v>636</v>
      </c>
      <c r="E4333" s="5" t="s">
        <v>17684</v>
      </c>
      <c r="F4333">
        <v>2011</v>
      </c>
      <c r="G4333" t="s">
        <v>17635</v>
      </c>
      <c r="H4333" t="s">
        <v>17685</v>
      </c>
    </row>
    <row r="4334" spans="1:8" x14ac:dyDescent="0.25">
      <c r="A4334" t="s">
        <v>17686</v>
      </c>
      <c r="B4334" t="s">
        <v>17670</v>
      </c>
      <c r="C4334" t="s">
        <v>17687</v>
      </c>
      <c r="D4334">
        <v>408</v>
      </c>
      <c r="E4334" s="5" t="s">
        <v>17688</v>
      </c>
      <c r="F4334">
        <v>2008</v>
      </c>
      <c r="G4334" t="s">
        <v>17635</v>
      </c>
      <c r="H4334" t="s">
        <v>17689</v>
      </c>
    </row>
    <row r="4335" spans="1:8" x14ac:dyDescent="0.25">
      <c r="A4335" t="s">
        <v>17690</v>
      </c>
      <c r="B4335" t="s">
        <v>17670</v>
      </c>
      <c r="C4335" t="s">
        <v>17691</v>
      </c>
      <c r="D4335">
        <v>903</v>
      </c>
      <c r="E4335" s="5" t="s">
        <v>17692</v>
      </c>
      <c r="F4335">
        <v>2008</v>
      </c>
      <c r="G4335" t="s">
        <v>17635</v>
      </c>
      <c r="H4335" t="s">
        <v>17693</v>
      </c>
    </row>
    <row r="4336" spans="1:8" x14ac:dyDescent="0.25">
      <c r="A4336" t="s">
        <v>17694</v>
      </c>
      <c r="B4336" t="s">
        <v>17670</v>
      </c>
      <c r="C4336" t="s">
        <v>17695</v>
      </c>
      <c r="D4336">
        <v>692</v>
      </c>
      <c r="E4336" s="5" t="s">
        <v>17696</v>
      </c>
      <c r="F4336">
        <v>2013</v>
      </c>
      <c r="G4336" t="s">
        <v>17635</v>
      </c>
      <c r="H4336" t="s">
        <v>17697</v>
      </c>
    </row>
    <row r="4337" spans="1:8" x14ac:dyDescent="0.25">
      <c r="A4337" t="s">
        <v>17698</v>
      </c>
      <c r="B4337" t="s">
        <v>17670</v>
      </c>
      <c r="C4337" t="s">
        <v>17699</v>
      </c>
      <c r="D4337">
        <v>692</v>
      </c>
      <c r="E4337" s="5" t="s">
        <v>17700</v>
      </c>
      <c r="F4337">
        <v>2013</v>
      </c>
      <c r="G4337" t="s">
        <v>17635</v>
      </c>
      <c r="H4337" t="s">
        <v>17701</v>
      </c>
    </row>
    <row r="4338" spans="1:8" x14ac:dyDescent="0.25">
      <c r="A4338" t="s">
        <v>17702</v>
      </c>
      <c r="B4338" t="s">
        <v>17670</v>
      </c>
      <c r="C4338" t="s">
        <v>17703</v>
      </c>
      <c r="D4338">
        <v>456</v>
      </c>
      <c r="E4338" s="5" t="s">
        <v>17704</v>
      </c>
      <c r="F4338">
        <v>2011</v>
      </c>
      <c r="G4338" t="s">
        <v>17635</v>
      </c>
      <c r="H4338" t="s">
        <v>17705</v>
      </c>
    </row>
    <row r="4339" spans="1:8" x14ac:dyDescent="0.25">
      <c r="A4339" t="s">
        <v>17706</v>
      </c>
      <c r="B4339" t="s">
        <v>17707</v>
      </c>
      <c r="C4339" t="s">
        <v>17708</v>
      </c>
      <c r="D4339">
        <v>208</v>
      </c>
      <c r="E4339" s="5" t="s">
        <v>17709</v>
      </c>
      <c r="F4339">
        <v>2007</v>
      </c>
      <c r="G4339" t="s">
        <v>17635</v>
      </c>
      <c r="H4339" t="s">
        <v>17710</v>
      </c>
    </row>
    <row r="4340" spans="1:8" x14ac:dyDescent="0.25">
      <c r="A4340" t="s">
        <v>17711</v>
      </c>
      <c r="C4340" t="s">
        <v>17712</v>
      </c>
      <c r="D4340">
        <v>111</v>
      </c>
      <c r="F4340">
        <v>1883</v>
      </c>
      <c r="G4340" t="s">
        <v>17713</v>
      </c>
      <c r="H4340" t="s">
        <v>17714</v>
      </c>
    </row>
    <row r="4341" spans="1:8" x14ac:dyDescent="0.25">
      <c r="A4341" t="s">
        <v>17715</v>
      </c>
      <c r="B4341" t="s">
        <v>17716</v>
      </c>
      <c r="C4341" t="s">
        <v>17717</v>
      </c>
      <c r="D4341">
        <v>596</v>
      </c>
      <c r="F4341">
        <v>1898</v>
      </c>
      <c r="G4341" t="s">
        <v>5587</v>
      </c>
      <c r="H4341" t="s">
        <v>17718</v>
      </c>
    </row>
    <row r="4342" spans="1:8" x14ac:dyDescent="0.25">
      <c r="A4342" t="s">
        <v>17719</v>
      </c>
      <c r="B4342" t="s">
        <v>17720</v>
      </c>
      <c r="C4342" t="s">
        <v>17721</v>
      </c>
      <c r="D4342">
        <v>196</v>
      </c>
      <c r="E4342" s="5" t="s">
        <v>17722</v>
      </c>
      <c r="F4342">
        <v>2009</v>
      </c>
      <c r="G4342" t="s">
        <v>17635</v>
      </c>
      <c r="H4342" t="s">
        <v>17723</v>
      </c>
    </row>
    <row r="4343" spans="1:8" x14ac:dyDescent="0.25">
      <c r="A4343" t="s">
        <v>17724</v>
      </c>
      <c r="C4343" t="s">
        <v>17725</v>
      </c>
      <c r="D4343">
        <v>216</v>
      </c>
      <c r="E4343" s="5" t="s">
        <v>17726</v>
      </c>
      <c r="F4343">
        <v>2007</v>
      </c>
      <c r="G4343" t="s">
        <v>17635</v>
      </c>
      <c r="H4343" t="s">
        <v>17727</v>
      </c>
    </row>
    <row r="4344" spans="1:8" x14ac:dyDescent="0.25">
      <c r="A4344" t="s">
        <v>17728</v>
      </c>
      <c r="B4344" t="s">
        <v>17729</v>
      </c>
      <c r="C4344" t="s">
        <v>17730</v>
      </c>
      <c r="D4344">
        <v>396</v>
      </c>
      <c r="E4344" s="5" t="s">
        <v>17731</v>
      </c>
      <c r="F4344">
        <v>2008</v>
      </c>
      <c r="G4344" t="s">
        <v>17635</v>
      </c>
      <c r="H4344" t="s">
        <v>17732</v>
      </c>
    </row>
    <row r="4345" spans="1:8" x14ac:dyDescent="0.25">
      <c r="A4345" t="s">
        <v>17733</v>
      </c>
      <c r="B4345" t="s">
        <v>17729</v>
      </c>
      <c r="C4345" t="s">
        <v>17730</v>
      </c>
      <c r="D4345">
        <v>396</v>
      </c>
      <c r="E4345" s="5" t="s">
        <v>17734</v>
      </c>
      <c r="F4345">
        <v>2005</v>
      </c>
      <c r="G4345" t="s">
        <v>17635</v>
      </c>
      <c r="H4345" t="s">
        <v>17735</v>
      </c>
    </row>
    <row r="4346" spans="1:8" x14ac:dyDescent="0.25">
      <c r="A4346" t="s">
        <v>17736</v>
      </c>
      <c r="B4346" t="s">
        <v>17729</v>
      </c>
      <c r="C4346" t="s">
        <v>17737</v>
      </c>
      <c r="D4346">
        <v>372</v>
      </c>
      <c r="E4346" s="5" t="s">
        <v>17738</v>
      </c>
      <c r="F4346">
        <v>2008</v>
      </c>
      <c r="G4346" t="s">
        <v>17635</v>
      </c>
      <c r="H4346" t="s">
        <v>17739</v>
      </c>
    </row>
    <row r="4347" spans="1:8" x14ac:dyDescent="0.25">
      <c r="A4347" t="s">
        <v>17740</v>
      </c>
      <c r="B4347" t="s">
        <v>1870</v>
      </c>
      <c r="C4347" t="s">
        <v>17741</v>
      </c>
      <c r="D4347">
        <v>841</v>
      </c>
      <c r="E4347" s="5" t="s">
        <v>17742</v>
      </c>
      <c r="F4347">
        <v>2012</v>
      </c>
      <c r="G4347" t="s">
        <v>17635</v>
      </c>
      <c r="H4347" t="s">
        <v>17743</v>
      </c>
    </row>
    <row r="4348" spans="1:8" x14ac:dyDescent="0.25">
      <c r="A4348" t="s">
        <v>17744</v>
      </c>
      <c r="B4348" t="s">
        <v>17745</v>
      </c>
      <c r="C4348" t="s">
        <v>17746</v>
      </c>
      <c r="D4348">
        <v>390</v>
      </c>
      <c r="E4348" s="5" t="s">
        <v>17747</v>
      </c>
      <c r="F4348">
        <v>2013</v>
      </c>
      <c r="G4348" t="s">
        <v>17748</v>
      </c>
      <c r="H4348" t="s">
        <v>17749</v>
      </c>
    </row>
    <row r="4349" spans="1:8" x14ac:dyDescent="0.25">
      <c r="A4349" t="s">
        <v>17750</v>
      </c>
      <c r="B4349" t="s">
        <v>17745</v>
      </c>
      <c r="C4349" t="s">
        <v>17751</v>
      </c>
      <c r="D4349">
        <v>324</v>
      </c>
      <c r="E4349" s="5" t="s">
        <v>17752</v>
      </c>
      <c r="F4349">
        <v>2011</v>
      </c>
      <c r="G4349" t="s">
        <v>17748</v>
      </c>
      <c r="H4349" t="s">
        <v>17753</v>
      </c>
    </row>
    <row r="4350" spans="1:8" x14ac:dyDescent="0.25">
      <c r="A4350" t="s">
        <v>17754</v>
      </c>
      <c r="B4350" t="s">
        <v>17745</v>
      </c>
      <c r="C4350" t="s">
        <v>17755</v>
      </c>
      <c r="D4350">
        <v>408</v>
      </c>
      <c r="E4350" s="5" t="s">
        <v>17756</v>
      </c>
      <c r="F4350">
        <v>2009</v>
      </c>
      <c r="G4350" t="s">
        <v>17748</v>
      </c>
      <c r="H4350" t="s">
        <v>17757</v>
      </c>
    </row>
    <row r="4351" spans="1:8" x14ac:dyDescent="0.25">
      <c r="A4351" t="s">
        <v>17758</v>
      </c>
      <c r="B4351" t="s">
        <v>17759</v>
      </c>
      <c r="C4351" t="s">
        <v>17760</v>
      </c>
      <c r="D4351">
        <v>188</v>
      </c>
      <c r="E4351" s="5" t="s">
        <v>17761</v>
      </c>
      <c r="F4351">
        <v>2013</v>
      </c>
      <c r="G4351" t="s">
        <v>17762</v>
      </c>
      <c r="H4351" t="s">
        <v>17763</v>
      </c>
    </row>
    <row r="4352" spans="1:8" x14ac:dyDescent="0.25">
      <c r="A4352" t="s">
        <v>17764</v>
      </c>
      <c r="B4352" t="s">
        <v>17765</v>
      </c>
      <c r="C4352" t="s">
        <v>17766</v>
      </c>
      <c r="D4352">
        <v>52</v>
      </c>
      <c r="F4352">
        <v>1922</v>
      </c>
      <c r="G4352" t="s">
        <v>17767</v>
      </c>
      <c r="H4352" t="s">
        <v>17768</v>
      </c>
    </row>
    <row r="4353" spans="1:8" x14ac:dyDescent="0.25">
      <c r="A4353" t="s">
        <v>17769</v>
      </c>
      <c r="C4353" t="s">
        <v>10242</v>
      </c>
      <c r="D4353">
        <v>279</v>
      </c>
      <c r="F4353">
        <v>1955</v>
      </c>
      <c r="G4353" t="s">
        <v>3300</v>
      </c>
      <c r="H4353" t="s">
        <v>17770</v>
      </c>
    </row>
    <row r="4354" spans="1:8" x14ac:dyDescent="0.25">
      <c r="A4354" t="s">
        <v>17771</v>
      </c>
      <c r="B4354" t="s">
        <v>259</v>
      </c>
      <c r="C4354" t="s">
        <v>17772</v>
      </c>
      <c r="D4354">
        <v>675</v>
      </c>
      <c r="F4354">
        <v>1955</v>
      </c>
      <c r="G4354" t="s">
        <v>3300</v>
      </c>
      <c r="H4354" t="s">
        <v>17773</v>
      </c>
    </row>
    <row r="4355" spans="1:8" x14ac:dyDescent="0.25">
      <c r="A4355" t="s">
        <v>17774</v>
      </c>
      <c r="B4355" t="s">
        <v>17775</v>
      </c>
      <c r="C4355" t="s">
        <v>17776</v>
      </c>
      <c r="D4355">
        <v>381</v>
      </c>
      <c r="F4355">
        <v>1959</v>
      </c>
      <c r="G4355" t="s">
        <v>2522</v>
      </c>
      <c r="H4355" t="s">
        <v>17777</v>
      </c>
    </row>
    <row r="4356" spans="1:8" x14ac:dyDescent="0.25">
      <c r="A4356" t="s">
        <v>17778</v>
      </c>
      <c r="B4356" t="s">
        <v>17779</v>
      </c>
      <c r="C4356" t="s">
        <v>17780</v>
      </c>
      <c r="D4356">
        <v>338</v>
      </c>
      <c r="F4356">
        <v>1951</v>
      </c>
      <c r="G4356" t="s">
        <v>2522</v>
      </c>
      <c r="H4356" t="s">
        <v>17781</v>
      </c>
    </row>
    <row r="4357" spans="1:8" x14ac:dyDescent="0.25">
      <c r="A4357" t="s">
        <v>17782</v>
      </c>
      <c r="B4357" t="s">
        <v>17779</v>
      </c>
      <c r="C4357" t="s">
        <v>17783</v>
      </c>
      <c r="D4357">
        <v>333</v>
      </c>
      <c r="F4357">
        <v>1948</v>
      </c>
      <c r="G4357" t="s">
        <v>17784</v>
      </c>
      <c r="H4357" t="s">
        <v>17785</v>
      </c>
    </row>
    <row r="4358" spans="1:8" x14ac:dyDescent="0.25">
      <c r="A4358" t="s">
        <v>17786</v>
      </c>
      <c r="B4358" t="s">
        <v>10407</v>
      </c>
      <c r="C4358" t="s">
        <v>17787</v>
      </c>
      <c r="D4358">
        <v>118</v>
      </c>
      <c r="F4358">
        <v>1908</v>
      </c>
      <c r="G4358" t="s">
        <v>17788</v>
      </c>
      <c r="H4358" t="s">
        <v>17789</v>
      </c>
    </row>
    <row r="4359" spans="1:8" x14ac:dyDescent="0.25">
      <c r="A4359" t="s">
        <v>17790</v>
      </c>
      <c r="B4359" t="s">
        <v>17791</v>
      </c>
      <c r="C4359" t="s">
        <v>17792</v>
      </c>
      <c r="D4359">
        <v>139</v>
      </c>
      <c r="F4359">
        <v>1892</v>
      </c>
      <c r="G4359" t="s">
        <v>10942</v>
      </c>
      <c r="H4359" t="s">
        <v>17793</v>
      </c>
    </row>
    <row r="4360" spans="1:8" x14ac:dyDescent="0.25">
      <c r="A4360" t="s">
        <v>17794</v>
      </c>
      <c r="B4360" t="s">
        <v>17795</v>
      </c>
      <c r="C4360" t="s">
        <v>17796</v>
      </c>
      <c r="D4360">
        <v>221</v>
      </c>
      <c r="E4360" s="5" t="s">
        <v>17797</v>
      </c>
      <c r="F4360">
        <v>2010</v>
      </c>
      <c r="G4360" t="s">
        <v>17798</v>
      </c>
      <c r="H4360" t="s">
        <v>17799</v>
      </c>
    </row>
    <row r="4361" spans="1:8" x14ac:dyDescent="0.25">
      <c r="A4361" t="s">
        <v>17800</v>
      </c>
      <c r="B4361" t="s">
        <v>17801</v>
      </c>
      <c r="C4361" t="s">
        <v>17802</v>
      </c>
      <c r="D4361">
        <v>183</v>
      </c>
      <c r="E4361" s="5" t="s">
        <v>17803</v>
      </c>
      <c r="F4361">
        <v>2009</v>
      </c>
      <c r="G4361" t="s">
        <v>17798</v>
      </c>
      <c r="H4361" t="s">
        <v>17804</v>
      </c>
    </row>
    <row r="4362" spans="1:8" x14ac:dyDescent="0.25">
      <c r="A4362" t="s">
        <v>17805</v>
      </c>
      <c r="C4362" t="s">
        <v>17806</v>
      </c>
      <c r="D4362">
        <v>272</v>
      </c>
      <c r="E4362" s="5" t="s">
        <v>17807</v>
      </c>
      <c r="F4362">
        <v>2014</v>
      </c>
      <c r="G4362" t="s">
        <v>17808</v>
      </c>
      <c r="H4362" t="s">
        <v>17809</v>
      </c>
    </row>
    <row r="4363" spans="1:8" x14ac:dyDescent="0.25">
      <c r="A4363" t="s">
        <v>17810</v>
      </c>
      <c r="B4363" t="s">
        <v>17811</v>
      </c>
      <c r="C4363" t="s">
        <v>17812</v>
      </c>
      <c r="D4363">
        <v>239</v>
      </c>
      <c r="E4363" s="5" t="s">
        <v>17813</v>
      </c>
      <c r="F4363">
        <v>2012</v>
      </c>
      <c r="G4363" t="s">
        <v>17808</v>
      </c>
      <c r="H4363" t="s">
        <v>17814</v>
      </c>
    </row>
    <row r="4364" spans="1:8" x14ac:dyDescent="0.25">
      <c r="A4364" t="s">
        <v>17815</v>
      </c>
      <c r="B4364" t="s">
        <v>17816</v>
      </c>
      <c r="C4364" t="s">
        <v>17817</v>
      </c>
      <c r="D4364">
        <v>136</v>
      </c>
      <c r="E4364" s="5" t="s">
        <v>17818</v>
      </c>
      <c r="F4364">
        <v>2009</v>
      </c>
      <c r="G4364" t="s">
        <v>17819</v>
      </c>
      <c r="H4364" t="s">
        <v>17820</v>
      </c>
    </row>
    <row r="4365" spans="1:8" x14ac:dyDescent="0.25">
      <c r="A4365" t="s">
        <v>17821</v>
      </c>
      <c r="B4365" t="s">
        <v>17822</v>
      </c>
      <c r="C4365" t="s">
        <v>17823</v>
      </c>
      <c r="D4365">
        <v>184</v>
      </c>
      <c r="E4365" s="5" t="s">
        <v>17824</v>
      </c>
      <c r="F4365">
        <v>2010</v>
      </c>
      <c r="G4365" t="s">
        <v>17819</v>
      </c>
      <c r="H4365" t="s">
        <v>17825</v>
      </c>
    </row>
    <row r="4366" spans="1:8" x14ac:dyDescent="0.25">
      <c r="A4366" t="s">
        <v>17826</v>
      </c>
      <c r="C4366" t="s">
        <v>17827</v>
      </c>
      <c r="D4366">
        <v>128</v>
      </c>
      <c r="E4366" s="5" t="s">
        <v>17828</v>
      </c>
      <c r="F4366">
        <v>2011</v>
      </c>
      <c r="G4366" t="s">
        <v>17819</v>
      </c>
      <c r="H4366" t="s">
        <v>17829</v>
      </c>
    </row>
    <row r="4367" spans="1:8" x14ac:dyDescent="0.25">
      <c r="A4367" t="s">
        <v>17830</v>
      </c>
      <c r="C4367" t="s">
        <v>17831</v>
      </c>
      <c r="D4367">
        <v>112</v>
      </c>
      <c r="E4367" s="5" t="s">
        <v>17832</v>
      </c>
      <c r="F4367">
        <v>2012</v>
      </c>
      <c r="G4367" t="s">
        <v>17819</v>
      </c>
      <c r="H4367" t="s">
        <v>17833</v>
      </c>
    </row>
    <row r="4368" spans="1:8" x14ac:dyDescent="0.25">
      <c r="A4368" t="s">
        <v>17834</v>
      </c>
      <c r="C4368" t="s">
        <v>17835</v>
      </c>
      <c r="D4368">
        <v>148</v>
      </c>
      <c r="E4368" s="5" t="s">
        <v>17836</v>
      </c>
      <c r="F4368">
        <v>2012</v>
      </c>
      <c r="G4368" t="s">
        <v>17819</v>
      </c>
      <c r="H4368" t="s">
        <v>17837</v>
      </c>
    </row>
    <row r="4369" spans="1:8" x14ac:dyDescent="0.25">
      <c r="A4369" t="s">
        <v>17838</v>
      </c>
      <c r="B4369" t="s">
        <v>17839</v>
      </c>
      <c r="C4369" t="s">
        <v>17840</v>
      </c>
      <c r="D4369">
        <v>124</v>
      </c>
      <c r="E4369" s="5" t="s">
        <v>17841</v>
      </c>
      <c r="F4369">
        <v>2014</v>
      </c>
      <c r="G4369" t="s">
        <v>17819</v>
      </c>
      <c r="H4369" t="s">
        <v>17842</v>
      </c>
    </row>
    <row r="4370" spans="1:8" x14ac:dyDescent="0.25">
      <c r="A4370" t="s">
        <v>17843</v>
      </c>
      <c r="B4370" t="s">
        <v>8533</v>
      </c>
      <c r="C4370" t="s">
        <v>17844</v>
      </c>
      <c r="D4370">
        <v>24</v>
      </c>
      <c r="E4370" s="5" t="s">
        <v>17845</v>
      </c>
      <c r="F4370">
        <v>2014</v>
      </c>
      <c r="G4370" t="s">
        <v>17</v>
      </c>
      <c r="H4370" t="s">
        <v>17846</v>
      </c>
    </row>
    <row r="4371" spans="1:8" x14ac:dyDescent="0.25">
      <c r="A4371" t="s">
        <v>17847</v>
      </c>
      <c r="B4371" t="s">
        <v>8533</v>
      </c>
      <c r="C4371" t="s">
        <v>17848</v>
      </c>
      <c r="D4371">
        <v>475</v>
      </c>
      <c r="E4371" s="5" t="s">
        <v>17849</v>
      </c>
      <c r="F4371">
        <v>2014</v>
      </c>
      <c r="G4371" t="s">
        <v>17</v>
      </c>
      <c r="H4371" t="s">
        <v>17850</v>
      </c>
    </row>
    <row r="4372" spans="1:8" x14ac:dyDescent="0.25">
      <c r="A4372" t="s">
        <v>17851</v>
      </c>
      <c r="B4372" t="s">
        <v>8533</v>
      </c>
      <c r="C4372" t="s">
        <v>17852</v>
      </c>
      <c r="D4372">
        <v>311</v>
      </c>
      <c r="E4372" s="5" t="s">
        <v>17853</v>
      </c>
      <c r="F4372">
        <v>2014</v>
      </c>
      <c r="G4372" t="s">
        <v>17</v>
      </c>
      <c r="H4372" t="s">
        <v>17854</v>
      </c>
    </row>
    <row r="4373" spans="1:8" x14ac:dyDescent="0.25">
      <c r="A4373" t="s">
        <v>17855</v>
      </c>
      <c r="B4373" t="s">
        <v>8533</v>
      </c>
      <c r="C4373" t="s">
        <v>17856</v>
      </c>
      <c r="D4373">
        <v>47</v>
      </c>
      <c r="E4373" s="5" t="s">
        <v>17857</v>
      </c>
      <c r="F4373">
        <v>2014</v>
      </c>
      <c r="G4373" t="s">
        <v>17</v>
      </c>
      <c r="H4373" t="s">
        <v>17858</v>
      </c>
    </row>
    <row r="4374" spans="1:8" x14ac:dyDescent="0.25">
      <c r="A4374" t="s">
        <v>17859</v>
      </c>
      <c r="B4374" t="s">
        <v>8533</v>
      </c>
      <c r="C4374" t="s">
        <v>17860</v>
      </c>
      <c r="D4374">
        <v>288</v>
      </c>
      <c r="E4374" s="5" t="s">
        <v>8546</v>
      </c>
      <c r="F4374">
        <v>2014</v>
      </c>
      <c r="G4374" t="s">
        <v>17</v>
      </c>
      <c r="H4374" t="s">
        <v>17861</v>
      </c>
    </row>
    <row r="4375" spans="1:8" x14ac:dyDescent="0.25">
      <c r="A4375" t="s">
        <v>17862</v>
      </c>
      <c r="B4375" t="s">
        <v>9271</v>
      </c>
      <c r="C4375" t="s">
        <v>17863</v>
      </c>
      <c r="D4375">
        <v>450</v>
      </c>
      <c r="E4375" s="5" t="s">
        <v>17864</v>
      </c>
      <c r="F4375">
        <v>2014</v>
      </c>
      <c r="G4375" t="s">
        <v>17</v>
      </c>
      <c r="H4375" t="s">
        <v>17865</v>
      </c>
    </row>
    <row r="4376" spans="1:8" x14ac:dyDescent="0.25">
      <c r="A4376" t="s">
        <v>17866</v>
      </c>
      <c r="B4376" t="s">
        <v>9271</v>
      </c>
      <c r="C4376" t="s">
        <v>17867</v>
      </c>
      <c r="D4376">
        <v>632</v>
      </c>
      <c r="E4376" s="5" t="s">
        <v>17868</v>
      </c>
      <c r="F4376">
        <v>2014</v>
      </c>
      <c r="G4376" t="s">
        <v>17</v>
      </c>
      <c r="H4376" t="s">
        <v>17869</v>
      </c>
    </row>
    <row r="4377" spans="1:8" x14ac:dyDescent="0.25">
      <c r="A4377" t="s">
        <v>17870</v>
      </c>
      <c r="B4377" t="s">
        <v>9271</v>
      </c>
      <c r="C4377" t="s">
        <v>17871</v>
      </c>
      <c r="D4377">
        <v>558</v>
      </c>
      <c r="E4377" s="5" t="s">
        <v>17872</v>
      </c>
      <c r="F4377">
        <v>2014</v>
      </c>
      <c r="G4377" t="s">
        <v>17</v>
      </c>
      <c r="H4377" t="s">
        <v>17873</v>
      </c>
    </row>
    <row r="4378" spans="1:8" x14ac:dyDescent="0.25">
      <c r="A4378" t="s">
        <v>17874</v>
      </c>
      <c r="B4378" t="s">
        <v>9271</v>
      </c>
      <c r="C4378" t="s">
        <v>17875</v>
      </c>
      <c r="D4378">
        <v>370</v>
      </c>
      <c r="E4378" s="5" t="s">
        <v>17876</v>
      </c>
      <c r="F4378">
        <v>2014</v>
      </c>
      <c r="G4378" t="s">
        <v>17</v>
      </c>
      <c r="H4378" t="s">
        <v>17877</v>
      </c>
    </row>
    <row r="4379" spans="1:8" x14ac:dyDescent="0.25">
      <c r="A4379" t="s">
        <v>17878</v>
      </c>
      <c r="B4379" t="s">
        <v>9271</v>
      </c>
      <c r="C4379" t="s">
        <v>17879</v>
      </c>
      <c r="D4379">
        <v>678</v>
      </c>
      <c r="E4379" s="5" t="s">
        <v>17880</v>
      </c>
      <c r="F4379">
        <v>2014</v>
      </c>
      <c r="G4379" t="s">
        <v>17</v>
      </c>
      <c r="H4379" t="s">
        <v>17881</v>
      </c>
    </row>
    <row r="4380" spans="1:8" x14ac:dyDescent="0.25">
      <c r="A4380" t="s">
        <v>17882</v>
      </c>
      <c r="B4380" t="s">
        <v>9271</v>
      </c>
      <c r="C4380" t="s">
        <v>17883</v>
      </c>
      <c r="D4380">
        <v>611</v>
      </c>
      <c r="E4380" s="5" t="s">
        <v>17884</v>
      </c>
      <c r="F4380">
        <v>2014</v>
      </c>
      <c r="G4380" t="s">
        <v>17</v>
      </c>
      <c r="H4380" t="s">
        <v>17885</v>
      </c>
    </row>
    <row r="4381" spans="1:8" x14ac:dyDescent="0.25">
      <c r="A4381" t="s">
        <v>17886</v>
      </c>
      <c r="B4381" t="s">
        <v>9271</v>
      </c>
      <c r="C4381" t="s">
        <v>17887</v>
      </c>
      <c r="D4381">
        <v>649</v>
      </c>
      <c r="E4381" s="5" t="s">
        <v>17888</v>
      </c>
      <c r="F4381">
        <v>2014</v>
      </c>
      <c r="G4381" t="s">
        <v>17</v>
      </c>
      <c r="H4381" t="s">
        <v>17889</v>
      </c>
    </row>
    <row r="4382" spans="1:8" x14ac:dyDescent="0.25">
      <c r="A4382" t="s">
        <v>17890</v>
      </c>
      <c r="B4382" t="s">
        <v>9271</v>
      </c>
      <c r="C4382" t="s">
        <v>17891</v>
      </c>
      <c r="D4382">
        <v>619</v>
      </c>
      <c r="E4382" s="5" t="s">
        <v>17892</v>
      </c>
      <c r="F4382">
        <v>2014</v>
      </c>
      <c r="G4382" t="s">
        <v>17</v>
      </c>
      <c r="H4382" t="s">
        <v>17893</v>
      </c>
    </row>
    <row r="4383" spans="1:8" x14ac:dyDescent="0.25">
      <c r="A4383" t="s">
        <v>17894</v>
      </c>
      <c r="B4383" t="s">
        <v>9271</v>
      </c>
      <c r="C4383" t="s">
        <v>17895</v>
      </c>
      <c r="D4383">
        <v>513</v>
      </c>
      <c r="E4383" s="5" t="s">
        <v>17896</v>
      </c>
      <c r="F4383">
        <v>2014</v>
      </c>
      <c r="G4383" t="s">
        <v>17</v>
      </c>
      <c r="H4383" t="s">
        <v>17897</v>
      </c>
    </row>
    <row r="4384" spans="1:8" x14ac:dyDescent="0.25">
      <c r="A4384" t="s">
        <v>17898</v>
      </c>
      <c r="B4384" t="s">
        <v>17899</v>
      </c>
      <c r="C4384" t="s">
        <v>17900</v>
      </c>
      <c r="D4384">
        <v>64</v>
      </c>
      <c r="E4384" s="5" t="s">
        <v>17901</v>
      </c>
      <c r="F4384">
        <v>2014</v>
      </c>
      <c r="G4384" t="s">
        <v>17819</v>
      </c>
      <c r="H4384" t="s">
        <v>17902</v>
      </c>
    </row>
    <row r="4385" spans="1:8" x14ac:dyDescent="0.25">
      <c r="A4385" t="s">
        <v>17903</v>
      </c>
      <c r="B4385" t="s">
        <v>17904</v>
      </c>
      <c r="C4385" t="s">
        <v>17905</v>
      </c>
      <c r="D4385">
        <v>220</v>
      </c>
      <c r="E4385" s="5" t="s">
        <v>17906</v>
      </c>
      <c r="F4385">
        <v>2014</v>
      </c>
      <c r="G4385" t="s">
        <v>17819</v>
      </c>
      <c r="H4385" t="s">
        <v>17907</v>
      </c>
    </row>
    <row r="4386" spans="1:8" x14ac:dyDescent="0.25">
      <c r="A4386" t="s">
        <v>17908</v>
      </c>
      <c r="B4386" t="s">
        <v>17909</v>
      </c>
      <c r="C4386" t="s">
        <v>17910</v>
      </c>
      <c r="D4386">
        <v>164</v>
      </c>
      <c r="E4386" s="5" t="s">
        <v>17911</v>
      </c>
      <c r="F4386">
        <v>2014</v>
      </c>
      <c r="G4386" t="s">
        <v>17819</v>
      </c>
      <c r="H4386" t="s">
        <v>17912</v>
      </c>
    </row>
    <row r="4387" spans="1:8" x14ac:dyDescent="0.25">
      <c r="A4387" t="s">
        <v>17913</v>
      </c>
      <c r="B4387" t="s">
        <v>17914</v>
      </c>
      <c r="C4387" t="s">
        <v>17915</v>
      </c>
      <c r="D4387">
        <v>148</v>
      </c>
      <c r="E4387" s="5" t="s">
        <v>17916</v>
      </c>
      <c r="F4387">
        <v>2014</v>
      </c>
      <c r="G4387" t="s">
        <v>17819</v>
      </c>
      <c r="H4387" t="s">
        <v>17917</v>
      </c>
    </row>
    <row r="4388" spans="1:8" x14ac:dyDescent="0.25">
      <c r="A4388" t="s">
        <v>17918</v>
      </c>
      <c r="B4388" t="s">
        <v>17919</v>
      </c>
      <c r="C4388" t="s">
        <v>17920</v>
      </c>
      <c r="D4388">
        <v>128</v>
      </c>
      <c r="E4388" s="5" t="s">
        <v>17921</v>
      </c>
      <c r="F4388">
        <v>2014</v>
      </c>
      <c r="G4388" t="s">
        <v>17819</v>
      </c>
      <c r="H4388" t="s">
        <v>17922</v>
      </c>
    </row>
    <row r="4389" spans="1:8" x14ac:dyDescent="0.25">
      <c r="A4389" t="s">
        <v>17923</v>
      </c>
      <c r="B4389" t="s">
        <v>17924</v>
      </c>
      <c r="C4389" t="s">
        <v>17925</v>
      </c>
      <c r="D4389">
        <v>228</v>
      </c>
      <c r="E4389" s="5" t="s">
        <v>17926</v>
      </c>
      <c r="F4389">
        <v>2014</v>
      </c>
      <c r="G4389" t="s">
        <v>17819</v>
      </c>
      <c r="H4389" t="s">
        <v>17927</v>
      </c>
    </row>
    <row r="4390" spans="1:8" x14ac:dyDescent="0.25">
      <c r="A4390" t="s">
        <v>17928</v>
      </c>
      <c r="C4390" t="s">
        <v>17929</v>
      </c>
      <c r="D4390">
        <v>204</v>
      </c>
      <c r="F4390">
        <v>2013</v>
      </c>
      <c r="G4390" t="s">
        <v>17819</v>
      </c>
      <c r="H4390" t="s">
        <v>17930</v>
      </c>
    </row>
    <row r="4391" spans="1:8" x14ac:dyDescent="0.25">
      <c r="A4391" t="s">
        <v>17931</v>
      </c>
      <c r="B4391" t="s">
        <v>17932</v>
      </c>
      <c r="C4391" t="s">
        <v>17933</v>
      </c>
      <c r="D4391">
        <v>100</v>
      </c>
      <c r="E4391" s="5" t="s">
        <v>17934</v>
      </c>
      <c r="F4391">
        <v>2014</v>
      </c>
      <c r="G4391" t="s">
        <v>17819</v>
      </c>
      <c r="H4391" t="s">
        <v>17935</v>
      </c>
    </row>
    <row r="4392" spans="1:8" x14ac:dyDescent="0.25">
      <c r="A4392" t="s">
        <v>17936</v>
      </c>
      <c r="C4392" t="s">
        <v>17937</v>
      </c>
      <c r="D4392">
        <v>92</v>
      </c>
      <c r="E4392" s="5" t="s">
        <v>17938</v>
      </c>
      <c r="F4392">
        <v>2013</v>
      </c>
      <c r="G4392" t="s">
        <v>17819</v>
      </c>
      <c r="H4392" t="s">
        <v>17939</v>
      </c>
    </row>
    <row r="4393" spans="1:8" x14ac:dyDescent="0.25">
      <c r="A4393" t="s">
        <v>17940</v>
      </c>
      <c r="C4393" t="s">
        <v>17941</v>
      </c>
      <c r="D4393">
        <v>124</v>
      </c>
      <c r="E4393" s="5" t="s">
        <v>17942</v>
      </c>
      <c r="F4393">
        <v>2013</v>
      </c>
      <c r="G4393" t="s">
        <v>17819</v>
      </c>
      <c r="H4393" t="s">
        <v>17943</v>
      </c>
    </row>
    <row r="4394" spans="1:8" x14ac:dyDescent="0.25">
      <c r="A4394" t="s">
        <v>17944</v>
      </c>
      <c r="B4394" t="s">
        <v>17945</v>
      </c>
      <c r="C4394" t="s">
        <v>17946</v>
      </c>
      <c r="D4394">
        <v>192</v>
      </c>
      <c r="E4394" s="5" t="s">
        <v>17947</v>
      </c>
      <c r="F4394">
        <v>2014</v>
      </c>
      <c r="G4394" t="s">
        <v>17819</v>
      </c>
      <c r="H4394" t="s">
        <v>17948</v>
      </c>
    </row>
    <row r="4395" spans="1:8" x14ac:dyDescent="0.25">
      <c r="A4395" t="s">
        <v>17949</v>
      </c>
      <c r="B4395" t="s">
        <v>17950</v>
      </c>
      <c r="C4395" t="s">
        <v>17951</v>
      </c>
      <c r="D4395">
        <v>140</v>
      </c>
      <c r="E4395" s="5" t="s">
        <v>17952</v>
      </c>
      <c r="F4395">
        <v>2008</v>
      </c>
      <c r="G4395" t="s">
        <v>17819</v>
      </c>
      <c r="H4395" t="s">
        <v>17953</v>
      </c>
    </row>
    <row r="4396" spans="1:8" x14ac:dyDescent="0.25">
      <c r="A4396" t="s">
        <v>17954</v>
      </c>
      <c r="B4396" t="s">
        <v>17950</v>
      </c>
      <c r="C4396" t="s">
        <v>17955</v>
      </c>
      <c r="D4396">
        <v>248</v>
      </c>
      <c r="E4396" s="5" t="s">
        <v>17956</v>
      </c>
      <c r="F4396">
        <v>2009</v>
      </c>
      <c r="G4396" t="s">
        <v>17819</v>
      </c>
      <c r="H4396" t="s">
        <v>17957</v>
      </c>
    </row>
    <row r="4397" spans="1:8" x14ac:dyDescent="0.25">
      <c r="A4397" t="s">
        <v>17958</v>
      </c>
      <c r="B4397" t="s">
        <v>17959</v>
      </c>
      <c r="C4397" t="s">
        <v>17960</v>
      </c>
      <c r="D4397">
        <v>180</v>
      </c>
      <c r="E4397" s="5" t="s">
        <v>17961</v>
      </c>
      <c r="F4397">
        <v>2011</v>
      </c>
      <c r="G4397" t="s">
        <v>17819</v>
      </c>
      <c r="H4397" t="s">
        <v>17962</v>
      </c>
    </row>
    <row r="4398" spans="1:8" x14ac:dyDescent="0.25">
      <c r="A4398" t="s">
        <v>17963</v>
      </c>
      <c r="C4398" t="s">
        <v>17964</v>
      </c>
      <c r="D4398">
        <v>212</v>
      </c>
      <c r="E4398" s="5" t="s">
        <v>17965</v>
      </c>
      <c r="F4398">
        <v>2012</v>
      </c>
      <c r="G4398" t="s">
        <v>17819</v>
      </c>
      <c r="H4398" t="s">
        <v>17966</v>
      </c>
    </row>
    <row r="4399" spans="1:8" x14ac:dyDescent="0.25">
      <c r="A4399" t="s">
        <v>17967</v>
      </c>
      <c r="B4399" t="s">
        <v>17968</v>
      </c>
      <c r="C4399" t="s">
        <v>17969</v>
      </c>
      <c r="D4399">
        <v>184</v>
      </c>
      <c r="E4399" s="5" t="s">
        <v>17970</v>
      </c>
      <c r="F4399">
        <v>2007</v>
      </c>
      <c r="G4399" t="s">
        <v>17819</v>
      </c>
      <c r="H4399" t="s">
        <v>17971</v>
      </c>
    </row>
    <row r="4400" spans="1:8" x14ac:dyDescent="0.25">
      <c r="A4400" t="s">
        <v>17972</v>
      </c>
      <c r="B4400" t="s">
        <v>17973</v>
      </c>
      <c r="C4400" t="s">
        <v>17974</v>
      </c>
      <c r="D4400">
        <v>136</v>
      </c>
      <c r="E4400" s="5" t="s">
        <v>17975</v>
      </c>
      <c r="F4400">
        <v>2009</v>
      </c>
      <c r="G4400" t="s">
        <v>17819</v>
      </c>
      <c r="H4400" t="s">
        <v>17976</v>
      </c>
    </row>
    <row r="4401" spans="1:8" x14ac:dyDescent="0.25">
      <c r="A4401" t="s">
        <v>17977</v>
      </c>
      <c r="B4401" t="s">
        <v>17978</v>
      </c>
      <c r="C4401" t="s">
        <v>17979</v>
      </c>
      <c r="D4401">
        <v>140</v>
      </c>
      <c r="E4401" s="5" t="s">
        <v>17980</v>
      </c>
      <c r="F4401">
        <v>2009</v>
      </c>
      <c r="G4401" t="s">
        <v>17819</v>
      </c>
      <c r="H4401" t="s">
        <v>17981</v>
      </c>
    </row>
    <row r="4402" spans="1:8" x14ac:dyDescent="0.25">
      <c r="A4402" t="s">
        <v>17982</v>
      </c>
      <c r="C4402" t="s">
        <v>17983</v>
      </c>
      <c r="D4402">
        <v>296</v>
      </c>
      <c r="E4402" s="5" t="s">
        <v>17984</v>
      </c>
      <c r="F4402">
        <v>2009</v>
      </c>
      <c r="G4402" t="s">
        <v>17819</v>
      </c>
      <c r="H4402" t="s">
        <v>17985</v>
      </c>
    </row>
    <row r="4403" spans="1:8" x14ac:dyDescent="0.25">
      <c r="A4403" t="s">
        <v>17986</v>
      </c>
      <c r="B4403" t="s">
        <v>17899</v>
      </c>
      <c r="C4403" t="s">
        <v>17987</v>
      </c>
      <c r="D4403">
        <v>176</v>
      </c>
      <c r="E4403" s="5" t="s">
        <v>17988</v>
      </c>
      <c r="F4403">
        <v>2009</v>
      </c>
      <c r="G4403" t="s">
        <v>17819</v>
      </c>
      <c r="H4403" t="s">
        <v>17989</v>
      </c>
    </row>
    <row r="4404" spans="1:8" x14ac:dyDescent="0.25">
      <c r="A4404" t="s">
        <v>17990</v>
      </c>
      <c r="B4404" t="s">
        <v>17991</v>
      </c>
      <c r="C4404" t="s">
        <v>17992</v>
      </c>
      <c r="D4404">
        <v>252</v>
      </c>
      <c r="E4404" s="5" t="s">
        <v>17993</v>
      </c>
      <c r="F4404">
        <v>2009</v>
      </c>
      <c r="G4404" t="s">
        <v>17819</v>
      </c>
      <c r="H4404" t="s">
        <v>17994</v>
      </c>
    </row>
    <row r="4405" spans="1:8" x14ac:dyDescent="0.25">
      <c r="A4405" t="s">
        <v>17995</v>
      </c>
      <c r="B4405" t="s">
        <v>8533</v>
      </c>
      <c r="C4405" t="s">
        <v>17996</v>
      </c>
      <c r="D4405">
        <v>199</v>
      </c>
      <c r="E4405" s="5" t="s">
        <v>17997</v>
      </c>
      <c r="F4405">
        <v>2014</v>
      </c>
      <c r="G4405" t="s">
        <v>17</v>
      </c>
      <c r="H4405" t="s">
        <v>17998</v>
      </c>
    </row>
    <row r="4406" spans="1:8" x14ac:dyDescent="0.25">
      <c r="A4406" t="s">
        <v>17999</v>
      </c>
      <c r="B4406" t="s">
        <v>18000</v>
      </c>
      <c r="C4406" t="s">
        <v>18001</v>
      </c>
      <c r="D4406">
        <v>44</v>
      </c>
      <c r="F4406">
        <v>2011</v>
      </c>
      <c r="G4406" t="s">
        <v>17819</v>
      </c>
      <c r="H4406" t="s">
        <v>18002</v>
      </c>
    </row>
    <row r="4407" spans="1:8" x14ac:dyDescent="0.25">
      <c r="A4407" t="s">
        <v>18003</v>
      </c>
      <c r="B4407" t="s">
        <v>18004</v>
      </c>
      <c r="C4407" t="s">
        <v>18005</v>
      </c>
      <c r="D4407">
        <v>63</v>
      </c>
      <c r="E4407" s="5" t="s">
        <v>18006</v>
      </c>
      <c r="F4407">
        <v>2014</v>
      </c>
      <c r="G4407" t="s">
        <v>17</v>
      </c>
      <c r="H4407" t="s">
        <v>18007</v>
      </c>
    </row>
    <row r="4408" spans="1:8" x14ac:dyDescent="0.25">
      <c r="A4408" t="s">
        <v>18008</v>
      </c>
      <c r="B4408" t="s">
        <v>18004</v>
      </c>
      <c r="C4408" t="s">
        <v>18009</v>
      </c>
      <c r="D4408">
        <v>117</v>
      </c>
      <c r="E4408" s="5" t="s">
        <v>18010</v>
      </c>
      <c r="F4408">
        <v>2014</v>
      </c>
      <c r="G4408" t="s">
        <v>17</v>
      </c>
      <c r="H4408" t="s">
        <v>18011</v>
      </c>
    </row>
    <row r="4409" spans="1:8" x14ac:dyDescent="0.25">
      <c r="A4409" t="s">
        <v>18012</v>
      </c>
      <c r="B4409" t="s">
        <v>18004</v>
      </c>
      <c r="C4409" t="s">
        <v>18013</v>
      </c>
      <c r="D4409">
        <v>462</v>
      </c>
      <c r="E4409" s="5" t="s">
        <v>18014</v>
      </c>
      <c r="F4409">
        <v>2014</v>
      </c>
      <c r="G4409" t="s">
        <v>17</v>
      </c>
      <c r="H4409" t="s">
        <v>18015</v>
      </c>
    </row>
    <row r="4410" spans="1:8" x14ac:dyDescent="0.25">
      <c r="A4410" t="s">
        <v>18016</v>
      </c>
      <c r="B4410" t="s">
        <v>486</v>
      </c>
      <c r="C4410" t="s">
        <v>18017</v>
      </c>
      <c r="D4410">
        <v>25</v>
      </c>
      <c r="E4410" s="5" t="s">
        <v>18018</v>
      </c>
      <c r="F4410">
        <v>2014</v>
      </c>
      <c r="G4410" t="s">
        <v>17</v>
      </c>
      <c r="H4410" t="s">
        <v>18019</v>
      </c>
    </row>
    <row r="4411" spans="1:8" x14ac:dyDescent="0.25">
      <c r="A4411" t="s">
        <v>18020</v>
      </c>
      <c r="B4411" t="s">
        <v>486</v>
      </c>
      <c r="C4411" t="s">
        <v>18021</v>
      </c>
      <c r="D4411">
        <v>48</v>
      </c>
      <c r="E4411" s="5" t="s">
        <v>18022</v>
      </c>
      <c r="F4411">
        <v>2014</v>
      </c>
      <c r="G4411" t="s">
        <v>17</v>
      </c>
      <c r="H4411" t="s">
        <v>18023</v>
      </c>
    </row>
    <row r="4412" spans="1:8" x14ac:dyDescent="0.25">
      <c r="A4412" t="s">
        <v>18024</v>
      </c>
      <c r="B4412" t="s">
        <v>486</v>
      </c>
      <c r="C4412" t="s">
        <v>18025</v>
      </c>
      <c r="D4412">
        <v>104</v>
      </c>
      <c r="E4412" s="5" t="s">
        <v>18026</v>
      </c>
      <c r="F4412">
        <v>2025</v>
      </c>
      <c r="G4412" t="s">
        <v>17</v>
      </c>
      <c r="H4412" t="s">
        <v>18027</v>
      </c>
    </row>
    <row r="4413" spans="1:8" x14ac:dyDescent="0.25">
      <c r="A4413" t="s">
        <v>18028</v>
      </c>
      <c r="B4413" t="s">
        <v>486</v>
      </c>
      <c r="C4413" t="s">
        <v>18029</v>
      </c>
      <c r="D4413">
        <v>37</v>
      </c>
      <c r="E4413" s="5" t="s">
        <v>18030</v>
      </c>
      <c r="F4413">
        <v>2014</v>
      </c>
      <c r="G4413" t="s">
        <v>17</v>
      </c>
      <c r="H4413" t="s">
        <v>18031</v>
      </c>
    </row>
    <row r="4414" spans="1:8" x14ac:dyDescent="0.25">
      <c r="A4414" t="s">
        <v>18032</v>
      </c>
      <c r="B4414" t="s">
        <v>486</v>
      </c>
      <c r="C4414" t="s">
        <v>18033</v>
      </c>
      <c r="D4414">
        <v>88</v>
      </c>
      <c r="E4414" s="5" t="s">
        <v>18034</v>
      </c>
      <c r="F4414">
        <v>2025</v>
      </c>
      <c r="G4414" t="s">
        <v>17</v>
      </c>
      <c r="H4414" t="s">
        <v>18035</v>
      </c>
    </row>
    <row r="4415" spans="1:8" x14ac:dyDescent="0.25">
      <c r="A4415" t="s">
        <v>18036</v>
      </c>
      <c r="B4415" t="s">
        <v>486</v>
      </c>
      <c r="C4415" t="s">
        <v>490</v>
      </c>
      <c r="D4415">
        <v>55</v>
      </c>
      <c r="E4415" s="5" t="s">
        <v>18037</v>
      </c>
      <c r="F4415">
        <v>2014</v>
      </c>
      <c r="G4415" t="s">
        <v>17</v>
      </c>
      <c r="H4415" t="s">
        <v>18038</v>
      </c>
    </row>
    <row r="4416" spans="1:8" x14ac:dyDescent="0.25">
      <c r="A4416" t="s">
        <v>18039</v>
      </c>
      <c r="B4416" t="s">
        <v>18040</v>
      </c>
      <c r="C4416" t="s">
        <v>18041</v>
      </c>
      <c r="D4416">
        <v>157</v>
      </c>
      <c r="E4416" s="5" t="s">
        <v>18042</v>
      </c>
      <c r="F4416">
        <v>2010</v>
      </c>
      <c r="G4416" t="s">
        <v>17798</v>
      </c>
      <c r="H4416" t="s">
        <v>18043</v>
      </c>
    </row>
    <row r="4417" spans="1:8" x14ac:dyDescent="0.25">
      <c r="A4417" t="s">
        <v>18044</v>
      </c>
      <c r="B4417" t="s">
        <v>18045</v>
      </c>
      <c r="C4417" t="s">
        <v>18046</v>
      </c>
      <c r="D4417">
        <v>121</v>
      </c>
      <c r="E4417" s="5" t="s">
        <v>18047</v>
      </c>
      <c r="F4417">
        <v>2011</v>
      </c>
      <c r="G4417" t="s">
        <v>18048</v>
      </c>
      <c r="H4417" t="s">
        <v>18049</v>
      </c>
    </row>
    <row r="4418" spans="1:8" x14ac:dyDescent="0.25">
      <c r="A4418" t="s">
        <v>18050</v>
      </c>
      <c r="B4418" t="s">
        <v>18051</v>
      </c>
      <c r="C4418" t="s">
        <v>18052</v>
      </c>
      <c r="D4418">
        <v>203</v>
      </c>
      <c r="E4418" s="5" t="s">
        <v>18053</v>
      </c>
      <c r="F4418">
        <v>2013</v>
      </c>
      <c r="G4418" t="s">
        <v>18048</v>
      </c>
      <c r="H4418" t="s">
        <v>18054</v>
      </c>
    </row>
    <row r="4419" spans="1:8" x14ac:dyDescent="0.25">
      <c r="A4419" t="s">
        <v>18055</v>
      </c>
      <c r="B4419" t="s">
        <v>18056</v>
      </c>
      <c r="C4419" t="s">
        <v>18057</v>
      </c>
      <c r="D4419">
        <v>194</v>
      </c>
      <c r="E4419" s="5" t="s">
        <v>18058</v>
      </c>
      <c r="F4419">
        <v>2011</v>
      </c>
      <c r="G4419" t="s">
        <v>18048</v>
      </c>
      <c r="H4419" t="s">
        <v>18059</v>
      </c>
    </row>
    <row r="4420" spans="1:8" x14ac:dyDescent="0.25">
      <c r="A4420" t="s">
        <v>18060</v>
      </c>
      <c r="C4420" t="s">
        <v>18061</v>
      </c>
      <c r="D4420">
        <v>130</v>
      </c>
      <c r="E4420" s="5" t="s">
        <v>18062</v>
      </c>
      <c r="F4420">
        <v>2012</v>
      </c>
      <c r="G4420" t="s">
        <v>18048</v>
      </c>
      <c r="H4420" t="s">
        <v>18063</v>
      </c>
    </row>
    <row r="4421" spans="1:8" x14ac:dyDescent="0.25">
      <c r="A4421" t="s">
        <v>18064</v>
      </c>
      <c r="B4421" t="s">
        <v>18065</v>
      </c>
      <c r="C4421" t="s">
        <v>18066</v>
      </c>
      <c r="D4421">
        <v>285</v>
      </c>
      <c r="E4421" s="5" t="s">
        <v>18067</v>
      </c>
      <c r="F4421">
        <v>2012</v>
      </c>
      <c r="G4421" t="s">
        <v>18048</v>
      </c>
      <c r="H4421" t="s">
        <v>18068</v>
      </c>
    </row>
    <row r="4422" spans="1:8" x14ac:dyDescent="0.25">
      <c r="A4422" t="s">
        <v>18069</v>
      </c>
      <c r="B4422" t="s">
        <v>18070</v>
      </c>
      <c r="C4422" t="s">
        <v>18071</v>
      </c>
      <c r="D4422">
        <v>136</v>
      </c>
      <c r="E4422" s="5" t="s">
        <v>18072</v>
      </c>
      <c r="F4422">
        <v>2013</v>
      </c>
      <c r="G4422" t="s">
        <v>18048</v>
      </c>
      <c r="H4422" t="s">
        <v>18073</v>
      </c>
    </row>
    <row r="4423" spans="1:8" x14ac:dyDescent="0.25">
      <c r="A4423" t="s">
        <v>18074</v>
      </c>
      <c r="B4423" t="s">
        <v>18075</v>
      </c>
      <c r="C4423" t="s">
        <v>18076</v>
      </c>
      <c r="D4423">
        <v>275</v>
      </c>
      <c r="E4423" s="5" t="s">
        <v>18077</v>
      </c>
      <c r="F4423">
        <v>2013</v>
      </c>
      <c r="G4423" t="s">
        <v>11691</v>
      </c>
      <c r="H4423" t="s">
        <v>18078</v>
      </c>
    </row>
    <row r="4424" spans="1:8" x14ac:dyDescent="0.25">
      <c r="A4424" t="s">
        <v>18079</v>
      </c>
      <c r="B4424" t="s">
        <v>18080</v>
      </c>
      <c r="C4424" t="s">
        <v>18081</v>
      </c>
      <c r="D4424">
        <v>83</v>
      </c>
      <c r="E4424" s="5" t="s">
        <v>18082</v>
      </c>
      <c r="F4424">
        <v>2013</v>
      </c>
      <c r="G4424" t="s">
        <v>18048</v>
      </c>
      <c r="H4424" t="s">
        <v>18083</v>
      </c>
    </row>
    <row r="4425" spans="1:8" x14ac:dyDescent="0.25">
      <c r="A4425" t="s">
        <v>18084</v>
      </c>
      <c r="C4425" t="s">
        <v>18085</v>
      </c>
      <c r="D4425">
        <v>228</v>
      </c>
      <c r="E4425" s="5" t="s">
        <v>18086</v>
      </c>
      <c r="F4425">
        <v>2013</v>
      </c>
      <c r="G4425" t="s">
        <v>18048</v>
      </c>
      <c r="H4425" t="s">
        <v>18087</v>
      </c>
    </row>
    <row r="4426" spans="1:8" x14ac:dyDescent="0.25">
      <c r="A4426" t="s">
        <v>18088</v>
      </c>
      <c r="B4426" t="s">
        <v>18089</v>
      </c>
      <c r="C4426" t="s">
        <v>18090</v>
      </c>
      <c r="D4426">
        <v>197</v>
      </c>
      <c r="E4426" s="5" t="s">
        <v>18091</v>
      </c>
      <c r="F4426">
        <v>2011</v>
      </c>
      <c r="G4426" t="s">
        <v>18048</v>
      </c>
      <c r="H4426" t="s">
        <v>18092</v>
      </c>
    </row>
    <row r="4427" spans="1:8" x14ac:dyDescent="0.25">
      <c r="A4427" t="s">
        <v>18093</v>
      </c>
      <c r="C4427" t="s">
        <v>18094</v>
      </c>
      <c r="D4427">
        <v>276</v>
      </c>
      <c r="E4427" s="5" t="s">
        <v>18095</v>
      </c>
      <c r="F4427">
        <v>2010</v>
      </c>
      <c r="G4427" t="s">
        <v>18048</v>
      </c>
      <c r="H4427" t="s">
        <v>18096</v>
      </c>
    </row>
    <row r="4428" spans="1:8" x14ac:dyDescent="0.25">
      <c r="A4428" t="s">
        <v>18097</v>
      </c>
      <c r="C4428" t="s">
        <v>18098</v>
      </c>
      <c r="D4428">
        <v>213</v>
      </c>
      <c r="E4428" s="5" t="s">
        <v>18099</v>
      </c>
      <c r="F4428">
        <v>2012</v>
      </c>
      <c r="G4428" t="s">
        <v>18048</v>
      </c>
      <c r="H4428" t="s">
        <v>18100</v>
      </c>
    </row>
    <row r="4429" spans="1:8" x14ac:dyDescent="0.25">
      <c r="A4429" t="s">
        <v>18101</v>
      </c>
      <c r="B4429" t="s">
        <v>18102</v>
      </c>
      <c r="C4429" t="s">
        <v>18103</v>
      </c>
      <c r="D4429">
        <v>332</v>
      </c>
      <c r="E4429" s="5" t="s">
        <v>18104</v>
      </c>
      <c r="F4429">
        <v>2013</v>
      </c>
      <c r="G4429" t="s">
        <v>18048</v>
      </c>
      <c r="H4429" t="s">
        <v>18105</v>
      </c>
    </row>
    <row r="4430" spans="1:8" x14ac:dyDescent="0.25">
      <c r="A4430" t="s">
        <v>18106</v>
      </c>
      <c r="B4430" t="s">
        <v>18102</v>
      </c>
      <c r="C4430" t="s">
        <v>18107</v>
      </c>
      <c r="D4430">
        <v>304</v>
      </c>
      <c r="E4430" s="5" t="s">
        <v>18108</v>
      </c>
      <c r="F4430">
        <v>2013</v>
      </c>
      <c r="G4430" t="s">
        <v>18048</v>
      </c>
      <c r="H4430" t="s">
        <v>18109</v>
      </c>
    </row>
    <row r="4431" spans="1:8" x14ac:dyDescent="0.25">
      <c r="A4431" t="s">
        <v>18110</v>
      </c>
      <c r="B4431" t="s">
        <v>18111</v>
      </c>
      <c r="C4431" t="s">
        <v>18112</v>
      </c>
      <c r="D4431">
        <v>488</v>
      </c>
      <c r="E4431" s="5" t="s">
        <v>18113</v>
      </c>
      <c r="F4431">
        <v>2014</v>
      </c>
      <c r="G4431" t="s">
        <v>17</v>
      </c>
      <c r="H4431" t="s">
        <v>18114</v>
      </c>
    </row>
    <row r="4432" spans="1:8" x14ac:dyDescent="0.25">
      <c r="A4432" t="s">
        <v>18115</v>
      </c>
      <c r="B4432" t="s">
        <v>18116</v>
      </c>
      <c r="C4432" t="s">
        <v>18117</v>
      </c>
      <c r="D4432">
        <v>156</v>
      </c>
      <c r="E4432" s="5" t="s">
        <v>18118</v>
      </c>
      <c r="F4432">
        <v>2012</v>
      </c>
      <c r="G4432" t="s">
        <v>18048</v>
      </c>
      <c r="H4432" t="s">
        <v>18119</v>
      </c>
    </row>
    <row r="4433" spans="1:8" x14ac:dyDescent="0.25">
      <c r="A4433" t="s">
        <v>18120</v>
      </c>
      <c r="B4433" t="s">
        <v>18121</v>
      </c>
      <c r="C4433" t="s">
        <v>18122</v>
      </c>
      <c r="D4433">
        <v>152</v>
      </c>
      <c r="E4433" s="5" t="s">
        <v>18123</v>
      </c>
      <c r="F4433">
        <v>2012</v>
      </c>
      <c r="G4433" t="s">
        <v>18048</v>
      </c>
      <c r="H4433" t="s">
        <v>18124</v>
      </c>
    </row>
    <row r="4434" spans="1:8" x14ac:dyDescent="0.25">
      <c r="A4434" t="s">
        <v>18125</v>
      </c>
      <c r="B4434" t="s">
        <v>18089</v>
      </c>
      <c r="C4434" t="s">
        <v>18126</v>
      </c>
      <c r="D4434">
        <v>127</v>
      </c>
      <c r="E4434" s="5" t="s">
        <v>18127</v>
      </c>
      <c r="F4434">
        <v>2010</v>
      </c>
      <c r="G4434" t="s">
        <v>18048</v>
      </c>
      <c r="H4434" t="s">
        <v>18128</v>
      </c>
    </row>
    <row r="4435" spans="1:8" x14ac:dyDescent="0.25">
      <c r="A4435" t="s">
        <v>18129</v>
      </c>
      <c r="C4435" t="s">
        <v>18130</v>
      </c>
      <c r="D4435">
        <v>83</v>
      </c>
      <c r="F4435">
        <v>2008</v>
      </c>
      <c r="G4435" t="s">
        <v>18048</v>
      </c>
      <c r="H4435" t="s">
        <v>18131</v>
      </c>
    </row>
    <row r="4436" spans="1:8" x14ac:dyDescent="0.25">
      <c r="A4436" t="s">
        <v>18132</v>
      </c>
      <c r="B4436" t="s">
        <v>18133</v>
      </c>
      <c r="C4436" t="s">
        <v>18134</v>
      </c>
      <c r="D4436">
        <v>206</v>
      </c>
      <c r="E4436" s="5" t="s">
        <v>18135</v>
      </c>
      <c r="F4436">
        <v>2014</v>
      </c>
      <c r="G4436" t="s">
        <v>17</v>
      </c>
      <c r="H4436" t="s">
        <v>18136</v>
      </c>
    </row>
    <row r="4437" spans="1:8" x14ac:dyDescent="0.25">
      <c r="A4437" t="s">
        <v>18137</v>
      </c>
      <c r="B4437" t="s">
        <v>18138</v>
      </c>
      <c r="C4437" t="s">
        <v>18139</v>
      </c>
      <c r="D4437">
        <v>235</v>
      </c>
      <c r="E4437" s="5" t="s">
        <v>18140</v>
      </c>
      <c r="F4437">
        <v>2008</v>
      </c>
      <c r="G4437" t="s">
        <v>18048</v>
      </c>
      <c r="H4437" t="s">
        <v>18141</v>
      </c>
    </row>
    <row r="4438" spans="1:8" x14ac:dyDescent="0.25">
      <c r="A4438" t="s">
        <v>18142</v>
      </c>
      <c r="B4438" t="s">
        <v>18143</v>
      </c>
      <c r="C4438" t="s">
        <v>18144</v>
      </c>
      <c r="D4438">
        <v>54</v>
      </c>
      <c r="E4438" s="5" t="s">
        <v>18145</v>
      </c>
      <c r="F4438">
        <v>2009</v>
      </c>
      <c r="G4438" t="s">
        <v>18048</v>
      </c>
      <c r="H4438" t="s">
        <v>18146</v>
      </c>
    </row>
    <row r="4439" spans="1:8" x14ac:dyDescent="0.25">
      <c r="A4439" t="s">
        <v>18147</v>
      </c>
      <c r="B4439" t="s">
        <v>18148</v>
      </c>
      <c r="C4439" t="s">
        <v>18149</v>
      </c>
      <c r="D4439">
        <v>204</v>
      </c>
      <c r="E4439" s="5" t="s">
        <v>18150</v>
      </c>
      <c r="F4439">
        <v>2010</v>
      </c>
      <c r="G4439" t="s">
        <v>18048</v>
      </c>
      <c r="H4439" t="s">
        <v>18151</v>
      </c>
    </row>
    <row r="4440" spans="1:8" x14ac:dyDescent="0.25">
      <c r="A4440" t="s">
        <v>18152</v>
      </c>
      <c r="B4440" t="s">
        <v>18153</v>
      </c>
      <c r="C4440" t="s">
        <v>18154</v>
      </c>
      <c r="D4440">
        <v>203</v>
      </c>
      <c r="E4440" s="5" t="s">
        <v>18155</v>
      </c>
      <c r="F4440">
        <v>2012</v>
      </c>
      <c r="G4440" t="s">
        <v>18048</v>
      </c>
      <c r="H4440" t="s">
        <v>18156</v>
      </c>
    </row>
    <row r="4441" spans="1:8" x14ac:dyDescent="0.25">
      <c r="A4441" t="s">
        <v>18157</v>
      </c>
      <c r="B4441" t="s">
        <v>18158</v>
      </c>
      <c r="C4441" t="s">
        <v>18159</v>
      </c>
      <c r="D4441">
        <v>292</v>
      </c>
      <c r="F4441">
        <v>2012</v>
      </c>
      <c r="G4441" t="s">
        <v>18160</v>
      </c>
      <c r="H4441" t="s">
        <v>18161</v>
      </c>
    </row>
    <row r="4442" spans="1:8" x14ac:dyDescent="0.25">
      <c r="A4442" t="s">
        <v>18162</v>
      </c>
      <c r="B4442" t="s">
        <v>18163</v>
      </c>
      <c r="C4442" t="s">
        <v>18164</v>
      </c>
      <c r="D4442">
        <v>124</v>
      </c>
      <c r="F4442">
        <v>2008</v>
      </c>
      <c r="G4442" t="s">
        <v>18048</v>
      </c>
      <c r="H4442" t="s">
        <v>18165</v>
      </c>
    </row>
    <row r="4443" spans="1:8" x14ac:dyDescent="0.25">
      <c r="A4443" t="s">
        <v>18166</v>
      </c>
      <c r="B4443" t="s">
        <v>18167</v>
      </c>
      <c r="C4443" t="s">
        <v>18168</v>
      </c>
      <c r="D4443">
        <v>153</v>
      </c>
      <c r="F4443">
        <v>2013</v>
      </c>
      <c r="G4443" t="s">
        <v>18160</v>
      </c>
      <c r="H4443" t="s">
        <v>18169</v>
      </c>
    </row>
    <row r="4444" spans="1:8" x14ac:dyDescent="0.25">
      <c r="A4444" t="s">
        <v>18170</v>
      </c>
      <c r="B4444" t="s">
        <v>18171</v>
      </c>
      <c r="C4444" t="s">
        <v>18172</v>
      </c>
      <c r="D4444">
        <v>141</v>
      </c>
      <c r="F4444">
        <v>2013</v>
      </c>
      <c r="G4444" t="s">
        <v>18160</v>
      </c>
      <c r="H4444" t="s">
        <v>18173</v>
      </c>
    </row>
    <row r="4445" spans="1:8" x14ac:dyDescent="0.25">
      <c r="A4445" t="s">
        <v>18174</v>
      </c>
      <c r="B4445" t="s">
        <v>18171</v>
      </c>
      <c r="C4445" t="s">
        <v>18175</v>
      </c>
      <c r="D4445">
        <v>168</v>
      </c>
      <c r="F4445">
        <v>2012</v>
      </c>
      <c r="G4445" t="s">
        <v>18160</v>
      </c>
      <c r="H4445" t="s">
        <v>18176</v>
      </c>
    </row>
    <row r="4446" spans="1:8" x14ac:dyDescent="0.25">
      <c r="A4446" t="s">
        <v>18177</v>
      </c>
      <c r="B4446" t="s">
        <v>9134</v>
      </c>
      <c r="C4446" t="s">
        <v>18178</v>
      </c>
      <c r="D4446">
        <v>169</v>
      </c>
      <c r="E4446" s="5" t="s">
        <v>18179</v>
      </c>
      <c r="F4446">
        <v>2014</v>
      </c>
      <c r="G4446" t="s">
        <v>17</v>
      </c>
      <c r="H4446" t="s">
        <v>18180</v>
      </c>
    </row>
    <row r="4447" spans="1:8" x14ac:dyDescent="0.25">
      <c r="A4447" t="s">
        <v>18181</v>
      </c>
      <c r="C4447" t="s">
        <v>18182</v>
      </c>
      <c r="D4447">
        <v>395</v>
      </c>
      <c r="E4447" s="5" t="s">
        <v>18183</v>
      </c>
      <c r="F4447">
        <v>2009</v>
      </c>
      <c r="G4447" t="s">
        <v>18048</v>
      </c>
      <c r="H4447" t="s">
        <v>18184</v>
      </c>
    </row>
    <row r="4448" spans="1:8" x14ac:dyDescent="0.25">
      <c r="A4448" t="s">
        <v>18185</v>
      </c>
      <c r="B4448" t="s">
        <v>18186</v>
      </c>
      <c r="C4448" t="s">
        <v>18187</v>
      </c>
      <c r="D4448">
        <v>185</v>
      </c>
      <c r="E4448" s="5" t="s">
        <v>18188</v>
      </c>
      <c r="F4448">
        <v>2009</v>
      </c>
      <c r="G4448" t="s">
        <v>18048</v>
      </c>
      <c r="H4448" t="s">
        <v>18189</v>
      </c>
    </row>
    <row r="4449" spans="1:8" x14ac:dyDescent="0.25">
      <c r="A4449" t="s">
        <v>18190</v>
      </c>
      <c r="B4449" t="s">
        <v>18191</v>
      </c>
      <c r="C4449" t="s">
        <v>18192</v>
      </c>
      <c r="D4449">
        <v>139</v>
      </c>
      <c r="E4449" s="5" t="s">
        <v>18193</v>
      </c>
      <c r="F4449">
        <v>2009</v>
      </c>
      <c r="G4449" t="s">
        <v>18048</v>
      </c>
      <c r="H4449" t="s">
        <v>18194</v>
      </c>
    </row>
    <row r="4450" spans="1:8" x14ac:dyDescent="0.25">
      <c r="A4450" t="s">
        <v>18195</v>
      </c>
      <c r="B4450" t="s">
        <v>18196</v>
      </c>
      <c r="C4450" t="s">
        <v>18197</v>
      </c>
      <c r="D4450">
        <v>318</v>
      </c>
      <c r="E4450" s="5" t="s">
        <v>18198</v>
      </c>
      <c r="F4450">
        <v>2013</v>
      </c>
      <c r="G4450" t="s">
        <v>9184</v>
      </c>
      <c r="H4450" t="s">
        <v>18199</v>
      </c>
    </row>
    <row r="4451" spans="1:8" x14ac:dyDescent="0.25">
      <c r="A4451" t="s">
        <v>18200</v>
      </c>
      <c r="C4451" t="s">
        <v>18201</v>
      </c>
      <c r="D4451">
        <v>584</v>
      </c>
      <c r="E4451" s="5" t="s">
        <v>18202</v>
      </c>
      <c r="F4451">
        <v>2013</v>
      </c>
      <c r="G4451" t="s">
        <v>9184</v>
      </c>
      <c r="H4451" t="s">
        <v>18203</v>
      </c>
    </row>
    <row r="4452" spans="1:8" x14ac:dyDescent="0.25">
      <c r="A4452" t="s">
        <v>18204</v>
      </c>
      <c r="C4452" t="s">
        <v>18205</v>
      </c>
      <c r="D4452">
        <v>502</v>
      </c>
      <c r="E4452" s="5" t="s">
        <v>18206</v>
      </c>
      <c r="F4452">
        <v>2013</v>
      </c>
      <c r="G4452" t="s">
        <v>9184</v>
      </c>
      <c r="H4452" t="s">
        <v>18207</v>
      </c>
    </row>
    <row r="4453" spans="1:8" x14ac:dyDescent="0.25">
      <c r="A4453" t="s">
        <v>18208</v>
      </c>
      <c r="C4453" t="s">
        <v>18209</v>
      </c>
      <c r="D4453">
        <v>600</v>
      </c>
      <c r="E4453" s="5" t="s">
        <v>18210</v>
      </c>
      <c r="F4453">
        <v>2013</v>
      </c>
      <c r="G4453" t="s">
        <v>9184</v>
      </c>
      <c r="H4453" t="s">
        <v>18211</v>
      </c>
    </row>
    <row r="4454" spans="1:8" x14ac:dyDescent="0.25">
      <c r="A4454" t="s">
        <v>18212</v>
      </c>
      <c r="B4454" t="s">
        <v>18213</v>
      </c>
      <c r="C4454" t="s">
        <v>18214</v>
      </c>
      <c r="D4454">
        <v>312</v>
      </c>
      <c r="E4454" s="5" t="s">
        <v>18215</v>
      </c>
      <c r="F4454">
        <v>2013</v>
      </c>
      <c r="G4454" t="s">
        <v>9184</v>
      </c>
      <c r="H4454" t="s">
        <v>18216</v>
      </c>
    </row>
    <row r="4455" spans="1:8" x14ac:dyDescent="0.25">
      <c r="A4455" t="s">
        <v>18217</v>
      </c>
      <c r="C4455" t="s">
        <v>18218</v>
      </c>
      <c r="D4455">
        <v>432</v>
      </c>
      <c r="E4455" s="5" t="s">
        <v>18219</v>
      </c>
      <c r="F4455">
        <v>2013</v>
      </c>
      <c r="G4455" t="s">
        <v>9184</v>
      </c>
      <c r="H4455" t="s">
        <v>18220</v>
      </c>
    </row>
    <row r="4456" spans="1:8" x14ac:dyDescent="0.25">
      <c r="A4456" t="s">
        <v>18221</v>
      </c>
      <c r="B4456" t="s">
        <v>18222</v>
      </c>
      <c r="C4456" t="s">
        <v>18223</v>
      </c>
      <c r="D4456">
        <v>304</v>
      </c>
      <c r="E4456" s="5" t="s">
        <v>18224</v>
      </c>
      <c r="F4456">
        <v>2013</v>
      </c>
      <c r="G4456" t="s">
        <v>9184</v>
      </c>
      <c r="H4456" t="s">
        <v>18225</v>
      </c>
    </row>
    <row r="4457" spans="1:8" x14ac:dyDescent="0.25">
      <c r="A4457" t="s">
        <v>18226</v>
      </c>
      <c r="B4457" t="s">
        <v>18227</v>
      </c>
      <c r="C4457" t="s">
        <v>18228</v>
      </c>
      <c r="D4457">
        <v>480</v>
      </c>
      <c r="E4457" s="5" t="s">
        <v>18229</v>
      </c>
      <c r="F4457">
        <v>2013</v>
      </c>
      <c r="G4457" t="s">
        <v>9184</v>
      </c>
      <c r="H4457" t="s">
        <v>18230</v>
      </c>
    </row>
    <row r="4458" spans="1:8" x14ac:dyDescent="0.25">
      <c r="A4458" t="s">
        <v>18231</v>
      </c>
      <c r="C4458" t="s">
        <v>18232</v>
      </c>
      <c r="D4458">
        <v>944</v>
      </c>
      <c r="E4458" s="5" t="s">
        <v>18233</v>
      </c>
      <c r="F4458">
        <v>2013</v>
      </c>
      <c r="G4458" t="s">
        <v>9184</v>
      </c>
      <c r="H4458" t="s">
        <v>18234</v>
      </c>
    </row>
    <row r="4459" spans="1:8" x14ac:dyDescent="0.25">
      <c r="A4459" t="s">
        <v>18235</v>
      </c>
      <c r="B4459" t="s">
        <v>18236</v>
      </c>
      <c r="C4459" t="s">
        <v>18237</v>
      </c>
      <c r="D4459">
        <v>219</v>
      </c>
      <c r="E4459" s="5" t="s">
        <v>18238</v>
      </c>
      <c r="F4459">
        <v>2013</v>
      </c>
      <c r="G4459" t="s">
        <v>9184</v>
      </c>
      <c r="H4459" t="s">
        <v>18239</v>
      </c>
    </row>
    <row r="4460" spans="1:8" x14ac:dyDescent="0.25">
      <c r="A4460" t="s">
        <v>18240</v>
      </c>
      <c r="B4460" t="s">
        <v>18241</v>
      </c>
      <c r="C4460" t="s">
        <v>18242</v>
      </c>
      <c r="D4460">
        <v>176</v>
      </c>
      <c r="E4460" s="5" t="s">
        <v>18243</v>
      </c>
      <c r="F4460">
        <v>2013</v>
      </c>
      <c r="G4460" t="s">
        <v>9184</v>
      </c>
      <c r="H4460" t="s">
        <v>18244</v>
      </c>
    </row>
    <row r="4461" spans="1:8" x14ac:dyDescent="0.25">
      <c r="A4461" t="s">
        <v>18245</v>
      </c>
      <c r="C4461" t="s">
        <v>18246</v>
      </c>
      <c r="D4461">
        <v>502</v>
      </c>
      <c r="E4461" s="5" t="s">
        <v>18247</v>
      </c>
      <c r="F4461">
        <v>2013</v>
      </c>
      <c r="G4461" t="s">
        <v>9184</v>
      </c>
      <c r="H4461" t="s">
        <v>18248</v>
      </c>
    </row>
    <row r="4462" spans="1:8" x14ac:dyDescent="0.25">
      <c r="A4462" t="s">
        <v>18249</v>
      </c>
      <c r="C4462" t="s">
        <v>18250</v>
      </c>
      <c r="D4462">
        <v>416</v>
      </c>
      <c r="E4462" s="5" t="s">
        <v>18251</v>
      </c>
      <c r="F4462">
        <v>2013</v>
      </c>
      <c r="G4462" t="s">
        <v>9184</v>
      </c>
      <c r="H4462" t="s">
        <v>18252</v>
      </c>
    </row>
    <row r="4463" spans="1:8" x14ac:dyDescent="0.25">
      <c r="A4463" t="s">
        <v>18253</v>
      </c>
      <c r="C4463" t="s">
        <v>18254</v>
      </c>
      <c r="D4463">
        <v>746</v>
      </c>
      <c r="E4463" s="5" t="s">
        <v>18255</v>
      </c>
      <c r="F4463">
        <v>2013</v>
      </c>
      <c r="G4463" t="s">
        <v>9184</v>
      </c>
      <c r="H4463" t="s">
        <v>18256</v>
      </c>
    </row>
    <row r="4464" spans="1:8" x14ac:dyDescent="0.25">
      <c r="A4464" t="s">
        <v>18257</v>
      </c>
      <c r="B4464" t="s">
        <v>18258</v>
      </c>
      <c r="C4464" t="s">
        <v>18259</v>
      </c>
      <c r="D4464">
        <v>184</v>
      </c>
      <c r="E4464" s="5" t="s">
        <v>18260</v>
      </c>
      <c r="F4464">
        <v>2013</v>
      </c>
      <c r="G4464" t="s">
        <v>9184</v>
      </c>
      <c r="H4464" t="s">
        <v>18261</v>
      </c>
    </row>
    <row r="4465" spans="1:8" x14ac:dyDescent="0.25">
      <c r="A4465" t="s">
        <v>18262</v>
      </c>
      <c r="B4465" t="s">
        <v>8690</v>
      </c>
      <c r="C4465" t="s">
        <v>18263</v>
      </c>
      <c r="D4465">
        <v>464</v>
      </c>
      <c r="E4465" s="5" t="s">
        <v>18264</v>
      </c>
      <c r="F4465">
        <v>2013</v>
      </c>
      <c r="G4465" t="s">
        <v>9184</v>
      </c>
      <c r="H4465" t="s">
        <v>18265</v>
      </c>
    </row>
    <row r="4466" spans="1:8" x14ac:dyDescent="0.25">
      <c r="A4466" t="s">
        <v>18266</v>
      </c>
      <c r="C4466" t="s">
        <v>18267</v>
      </c>
      <c r="D4466">
        <v>960</v>
      </c>
      <c r="E4466" s="5" t="s">
        <v>18268</v>
      </c>
      <c r="F4466">
        <v>2013</v>
      </c>
      <c r="G4466" t="s">
        <v>9184</v>
      </c>
      <c r="H4466" t="s">
        <v>18269</v>
      </c>
    </row>
    <row r="4467" spans="1:8" x14ac:dyDescent="0.25">
      <c r="A4467" t="s">
        <v>18270</v>
      </c>
      <c r="B4467" t="s">
        <v>18271</v>
      </c>
      <c r="C4467" t="s">
        <v>18272</v>
      </c>
      <c r="D4467">
        <v>320</v>
      </c>
      <c r="E4467" s="5" t="s">
        <v>18273</v>
      </c>
      <c r="F4467">
        <v>2013</v>
      </c>
      <c r="G4467" t="s">
        <v>9184</v>
      </c>
      <c r="H4467" t="s">
        <v>18274</v>
      </c>
    </row>
    <row r="4468" spans="1:8" x14ac:dyDescent="0.25">
      <c r="A4468" t="s">
        <v>18275</v>
      </c>
      <c r="C4468" t="s">
        <v>18276</v>
      </c>
      <c r="D4468">
        <v>880</v>
      </c>
      <c r="E4468" s="5" t="s">
        <v>18277</v>
      </c>
      <c r="F4468">
        <v>2014</v>
      </c>
      <c r="G4468" t="s">
        <v>9184</v>
      </c>
      <c r="H4468" t="s">
        <v>18278</v>
      </c>
    </row>
    <row r="4469" spans="1:8" x14ac:dyDescent="0.25">
      <c r="A4469" t="s">
        <v>18279</v>
      </c>
      <c r="B4469" t="s">
        <v>18280</v>
      </c>
      <c r="C4469" t="s">
        <v>18281</v>
      </c>
      <c r="D4469">
        <v>208</v>
      </c>
      <c r="E4469" s="5" t="s">
        <v>18282</v>
      </c>
      <c r="F4469">
        <v>2014</v>
      </c>
      <c r="G4469" t="s">
        <v>9184</v>
      </c>
      <c r="H4469" t="s">
        <v>18283</v>
      </c>
    </row>
    <row r="4470" spans="1:8" x14ac:dyDescent="0.25">
      <c r="A4470" t="s">
        <v>18284</v>
      </c>
      <c r="B4470" t="s">
        <v>18285</v>
      </c>
      <c r="C4470" t="s">
        <v>18286</v>
      </c>
      <c r="D4470">
        <v>416</v>
      </c>
      <c r="E4470" s="5" t="s">
        <v>18287</v>
      </c>
      <c r="F4470">
        <v>2014</v>
      </c>
      <c r="G4470" t="s">
        <v>9184</v>
      </c>
      <c r="H4470" t="s">
        <v>18288</v>
      </c>
    </row>
    <row r="4471" spans="1:8" x14ac:dyDescent="0.25">
      <c r="A4471" t="s">
        <v>18289</v>
      </c>
      <c r="B4471" t="s">
        <v>18290</v>
      </c>
      <c r="C4471" t="s">
        <v>18291</v>
      </c>
      <c r="D4471">
        <v>240</v>
      </c>
      <c r="E4471" s="5" t="s">
        <v>18292</v>
      </c>
      <c r="F4471">
        <v>2014</v>
      </c>
      <c r="G4471" t="s">
        <v>5056</v>
      </c>
      <c r="H4471" t="s">
        <v>18293</v>
      </c>
    </row>
    <row r="4472" spans="1:8" x14ac:dyDescent="0.25">
      <c r="A4472" t="s">
        <v>18294</v>
      </c>
      <c r="B4472" t="s">
        <v>18295</v>
      </c>
      <c r="C4472" t="s">
        <v>18296</v>
      </c>
      <c r="D4472">
        <v>448</v>
      </c>
      <c r="E4472" s="5" t="s">
        <v>18297</v>
      </c>
      <c r="F4472">
        <v>2014</v>
      </c>
      <c r="G4472" t="s">
        <v>9184</v>
      </c>
      <c r="H4472" t="s">
        <v>18298</v>
      </c>
    </row>
    <row r="4473" spans="1:8" x14ac:dyDescent="0.25">
      <c r="A4473" t="s">
        <v>18299</v>
      </c>
      <c r="B4473" t="s">
        <v>11142</v>
      </c>
      <c r="C4473" t="s">
        <v>18300</v>
      </c>
      <c r="D4473">
        <v>464</v>
      </c>
      <c r="E4473" s="5" t="s">
        <v>18301</v>
      </c>
      <c r="F4473">
        <v>2014</v>
      </c>
      <c r="G4473" t="s">
        <v>9184</v>
      </c>
      <c r="H4473" t="s">
        <v>18302</v>
      </c>
    </row>
    <row r="4474" spans="1:8" x14ac:dyDescent="0.25">
      <c r="A4474" t="s">
        <v>18303</v>
      </c>
      <c r="C4474" t="s">
        <v>18304</v>
      </c>
      <c r="D4474">
        <v>352</v>
      </c>
      <c r="E4474" s="5" t="s">
        <v>18305</v>
      </c>
      <c r="F4474">
        <v>2014</v>
      </c>
      <c r="G4474" t="s">
        <v>9184</v>
      </c>
      <c r="H4474" t="s">
        <v>18306</v>
      </c>
    </row>
    <row r="4475" spans="1:8" x14ac:dyDescent="0.25">
      <c r="A4475" t="s">
        <v>18307</v>
      </c>
      <c r="B4475" t="s">
        <v>18308</v>
      </c>
      <c r="C4475" t="s">
        <v>18309</v>
      </c>
      <c r="D4475">
        <v>496</v>
      </c>
      <c r="E4475" s="5" t="s">
        <v>18310</v>
      </c>
      <c r="F4475">
        <v>2014</v>
      </c>
      <c r="G4475" t="s">
        <v>9184</v>
      </c>
      <c r="H4475" t="s">
        <v>18311</v>
      </c>
    </row>
    <row r="4476" spans="1:8" x14ac:dyDescent="0.25">
      <c r="A4476" t="s">
        <v>18312</v>
      </c>
      <c r="B4476" t="s">
        <v>16324</v>
      </c>
      <c r="C4476" t="s">
        <v>18313</v>
      </c>
      <c r="D4476">
        <v>319</v>
      </c>
      <c r="E4476" s="5" t="s">
        <v>18314</v>
      </c>
      <c r="F4476">
        <v>2014</v>
      </c>
      <c r="G4476" t="s">
        <v>5056</v>
      </c>
      <c r="H4476" t="s">
        <v>18315</v>
      </c>
    </row>
    <row r="4477" spans="1:8" x14ac:dyDescent="0.25">
      <c r="A4477" t="s">
        <v>18316</v>
      </c>
      <c r="C4477" t="s">
        <v>18317</v>
      </c>
      <c r="D4477">
        <v>216</v>
      </c>
      <c r="E4477" s="5" t="s">
        <v>18318</v>
      </c>
      <c r="F4477">
        <v>2014</v>
      </c>
      <c r="G4477" t="s">
        <v>9184</v>
      </c>
      <c r="H4477" t="s">
        <v>18319</v>
      </c>
    </row>
    <row r="4478" spans="1:8" x14ac:dyDescent="0.25">
      <c r="A4478" t="s">
        <v>18320</v>
      </c>
      <c r="C4478" t="s">
        <v>18321</v>
      </c>
      <c r="D4478">
        <v>400</v>
      </c>
      <c r="E4478" s="5" t="s">
        <v>18322</v>
      </c>
      <c r="F4478">
        <v>2014</v>
      </c>
      <c r="G4478" t="s">
        <v>9184</v>
      </c>
      <c r="H4478" t="s">
        <v>18323</v>
      </c>
    </row>
    <row r="4479" spans="1:8" x14ac:dyDescent="0.25">
      <c r="A4479" t="s">
        <v>18324</v>
      </c>
      <c r="C4479" t="s">
        <v>18325</v>
      </c>
      <c r="D4479">
        <v>320</v>
      </c>
      <c r="E4479" s="5" t="s">
        <v>18326</v>
      </c>
      <c r="F4479">
        <v>2014</v>
      </c>
      <c r="G4479" t="s">
        <v>9184</v>
      </c>
      <c r="H4479" t="s">
        <v>18327</v>
      </c>
    </row>
    <row r="4480" spans="1:8" x14ac:dyDescent="0.25">
      <c r="A4480" t="s">
        <v>18328</v>
      </c>
      <c r="C4480" t="s">
        <v>18329</v>
      </c>
      <c r="D4480">
        <v>336</v>
      </c>
      <c r="E4480" s="5" t="s">
        <v>18330</v>
      </c>
      <c r="F4480">
        <v>2014</v>
      </c>
      <c r="G4480" t="s">
        <v>9184</v>
      </c>
      <c r="H4480" t="s">
        <v>18331</v>
      </c>
    </row>
    <row r="4481" spans="1:8" x14ac:dyDescent="0.25">
      <c r="A4481" t="s">
        <v>18332</v>
      </c>
      <c r="B4481" t="s">
        <v>18333</v>
      </c>
      <c r="C4481" t="s">
        <v>18334</v>
      </c>
      <c r="D4481">
        <v>512</v>
      </c>
      <c r="E4481" s="5" t="s">
        <v>18335</v>
      </c>
      <c r="F4481">
        <v>2014</v>
      </c>
      <c r="G4481" t="s">
        <v>9184</v>
      </c>
      <c r="H4481" t="s">
        <v>18336</v>
      </c>
    </row>
    <row r="4482" spans="1:8" x14ac:dyDescent="0.25">
      <c r="A4482" t="s">
        <v>18337</v>
      </c>
      <c r="B4482" t="s">
        <v>18338</v>
      </c>
      <c r="C4482" t="s">
        <v>18339</v>
      </c>
      <c r="D4482">
        <v>160</v>
      </c>
      <c r="E4482" s="5" t="s">
        <v>18340</v>
      </c>
      <c r="F4482">
        <v>2014</v>
      </c>
      <c r="G4482" t="s">
        <v>9184</v>
      </c>
      <c r="H4482" t="s">
        <v>18341</v>
      </c>
    </row>
    <row r="4483" spans="1:8" x14ac:dyDescent="0.25">
      <c r="A4483" t="s">
        <v>18342</v>
      </c>
      <c r="B4483" t="s">
        <v>18343</v>
      </c>
      <c r="C4483" t="s">
        <v>18344</v>
      </c>
      <c r="D4483">
        <v>384</v>
      </c>
      <c r="E4483" s="5" t="s">
        <v>18345</v>
      </c>
      <c r="F4483">
        <v>2014</v>
      </c>
      <c r="G4483" t="s">
        <v>9184</v>
      </c>
      <c r="H4483" t="s">
        <v>18346</v>
      </c>
    </row>
    <row r="4484" spans="1:8" x14ac:dyDescent="0.25">
      <c r="A4484" t="s">
        <v>18347</v>
      </c>
      <c r="B4484" t="s">
        <v>9256</v>
      </c>
      <c r="C4484" t="s">
        <v>2342</v>
      </c>
      <c r="D4484">
        <v>279</v>
      </c>
      <c r="E4484" s="5" t="s">
        <v>18348</v>
      </c>
      <c r="F4484">
        <v>2014</v>
      </c>
      <c r="G4484" t="s">
        <v>17</v>
      </c>
      <c r="H4484" t="s">
        <v>18349</v>
      </c>
    </row>
    <row r="4485" spans="1:8" x14ac:dyDescent="0.25">
      <c r="A4485" t="s">
        <v>18350</v>
      </c>
      <c r="B4485" t="s">
        <v>9256</v>
      </c>
      <c r="C4485" t="s">
        <v>18351</v>
      </c>
      <c r="D4485">
        <v>495</v>
      </c>
      <c r="E4485" s="5" t="s">
        <v>18352</v>
      </c>
      <c r="F4485">
        <v>2014</v>
      </c>
      <c r="G4485" t="s">
        <v>17</v>
      </c>
      <c r="H4485" t="s">
        <v>18353</v>
      </c>
    </row>
    <row r="4486" spans="1:8" x14ac:dyDescent="0.25">
      <c r="A4486" t="s">
        <v>18354</v>
      </c>
      <c r="B4486" t="s">
        <v>9256</v>
      </c>
      <c r="C4486" t="s">
        <v>18355</v>
      </c>
      <c r="D4486">
        <v>424</v>
      </c>
      <c r="E4486" s="5" t="s">
        <v>18356</v>
      </c>
      <c r="F4486">
        <v>2014</v>
      </c>
      <c r="G4486" t="s">
        <v>17</v>
      </c>
      <c r="H4486" t="s">
        <v>18357</v>
      </c>
    </row>
    <row r="4487" spans="1:8" x14ac:dyDescent="0.25">
      <c r="A4487" t="s">
        <v>18358</v>
      </c>
      <c r="B4487" t="s">
        <v>9256</v>
      </c>
      <c r="C4487" t="s">
        <v>18359</v>
      </c>
      <c r="D4487">
        <v>538</v>
      </c>
      <c r="E4487" s="5" t="s">
        <v>18360</v>
      </c>
      <c r="F4487">
        <v>2014</v>
      </c>
      <c r="G4487" t="s">
        <v>17</v>
      </c>
      <c r="H4487" t="s">
        <v>18361</v>
      </c>
    </row>
    <row r="4488" spans="1:8" x14ac:dyDescent="0.25">
      <c r="A4488" t="s">
        <v>18362</v>
      </c>
      <c r="B4488" t="s">
        <v>9256</v>
      </c>
      <c r="C4488" t="s">
        <v>18363</v>
      </c>
      <c r="D4488">
        <v>421</v>
      </c>
      <c r="E4488" s="5" t="s">
        <v>18364</v>
      </c>
      <c r="F4488">
        <v>2014</v>
      </c>
      <c r="G4488" t="s">
        <v>17</v>
      </c>
      <c r="H4488" t="s">
        <v>18365</v>
      </c>
    </row>
    <row r="4489" spans="1:8" x14ac:dyDescent="0.25">
      <c r="A4489" t="s">
        <v>18366</v>
      </c>
      <c r="B4489" t="s">
        <v>18367</v>
      </c>
      <c r="C4489" t="s">
        <v>18368</v>
      </c>
      <c r="D4489">
        <v>46</v>
      </c>
      <c r="F4489">
        <v>2012</v>
      </c>
      <c r="G4489" t="s">
        <v>18369</v>
      </c>
      <c r="H4489" t="s">
        <v>18370</v>
      </c>
    </row>
    <row r="4490" spans="1:8" x14ac:dyDescent="0.25">
      <c r="A4490" t="s">
        <v>18371</v>
      </c>
      <c r="B4490" t="s">
        <v>4709</v>
      </c>
      <c r="C4490" t="s">
        <v>18372</v>
      </c>
      <c r="D4490">
        <v>49</v>
      </c>
      <c r="E4490" s="5" t="s">
        <v>18373</v>
      </c>
      <c r="F4490">
        <v>2014</v>
      </c>
      <c r="G4490" t="s">
        <v>17</v>
      </c>
      <c r="H4490" t="s">
        <v>18374</v>
      </c>
    </row>
    <row r="4491" spans="1:8" x14ac:dyDescent="0.25">
      <c r="A4491" t="s">
        <v>18375</v>
      </c>
      <c r="B4491" t="s">
        <v>4628</v>
      </c>
      <c r="C4491" t="s">
        <v>18376</v>
      </c>
      <c r="D4491">
        <v>736</v>
      </c>
      <c r="E4491" s="5" t="s">
        <v>18377</v>
      </c>
      <c r="F4491">
        <v>2014</v>
      </c>
      <c r="G4491" t="s">
        <v>17</v>
      </c>
      <c r="H4491" t="s">
        <v>18378</v>
      </c>
    </row>
    <row r="4492" spans="1:8" x14ac:dyDescent="0.25">
      <c r="A4492" t="s">
        <v>18379</v>
      </c>
      <c r="B4492" t="s">
        <v>4628</v>
      </c>
      <c r="C4492" t="s">
        <v>18380</v>
      </c>
      <c r="D4492">
        <v>685</v>
      </c>
      <c r="E4492" s="5" t="s">
        <v>18381</v>
      </c>
      <c r="F4492">
        <v>2014</v>
      </c>
      <c r="G4492" t="s">
        <v>17</v>
      </c>
      <c r="H4492" t="s">
        <v>18382</v>
      </c>
    </row>
    <row r="4493" spans="1:8" x14ac:dyDescent="0.25">
      <c r="A4493" t="s">
        <v>18383</v>
      </c>
      <c r="B4493" t="s">
        <v>4628</v>
      </c>
      <c r="C4493" t="s">
        <v>18384</v>
      </c>
      <c r="D4493">
        <v>642</v>
      </c>
      <c r="E4493" s="5" t="s">
        <v>18385</v>
      </c>
      <c r="F4493">
        <v>2014</v>
      </c>
      <c r="G4493" t="s">
        <v>17</v>
      </c>
      <c r="H4493" t="s">
        <v>18386</v>
      </c>
    </row>
    <row r="4494" spans="1:8" x14ac:dyDescent="0.25">
      <c r="A4494" t="s">
        <v>18387</v>
      </c>
      <c r="B4494" t="s">
        <v>4628</v>
      </c>
      <c r="C4494" t="s">
        <v>18388</v>
      </c>
      <c r="D4494">
        <v>628</v>
      </c>
      <c r="E4494" s="5" t="s">
        <v>18389</v>
      </c>
      <c r="F4494">
        <v>2014</v>
      </c>
      <c r="G4494" t="s">
        <v>17</v>
      </c>
      <c r="H4494" t="s">
        <v>18390</v>
      </c>
    </row>
    <row r="4495" spans="1:8" x14ac:dyDescent="0.25">
      <c r="A4495" t="s">
        <v>18391</v>
      </c>
      <c r="B4495" t="s">
        <v>4628</v>
      </c>
      <c r="C4495" t="s">
        <v>18392</v>
      </c>
      <c r="D4495">
        <v>724</v>
      </c>
      <c r="E4495" s="5" t="s">
        <v>18393</v>
      </c>
      <c r="F4495">
        <v>2014</v>
      </c>
      <c r="G4495" t="s">
        <v>17</v>
      </c>
      <c r="H4495" t="s">
        <v>18394</v>
      </c>
    </row>
    <row r="4496" spans="1:8" x14ac:dyDescent="0.25">
      <c r="A4496" t="s">
        <v>18395</v>
      </c>
      <c r="B4496" t="s">
        <v>4628</v>
      </c>
      <c r="C4496" t="s">
        <v>18396</v>
      </c>
      <c r="D4496">
        <v>667</v>
      </c>
      <c r="E4496" s="5" t="s">
        <v>18397</v>
      </c>
      <c r="F4496">
        <v>2014</v>
      </c>
      <c r="G4496" t="s">
        <v>17</v>
      </c>
      <c r="H4496" t="s">
        <v>18398</v>
      </c>
    </row>
    <row r="4497" spans="1:8" x14ac:dyDescent="0.25">
      <c r="A4497" t="s">
        <v>18399</v>
      </c>
      <c r="B4497" t="s">
        <v>4628</v>
      </c>
      <c r="C4497" t="s">
        <v>18400</v>
      </c>
      <c r="D4497">
        <v>705</v>
      </c>
      <c r="E4497" s="5" t="s">
        <v>18401</v>
      </c>
      <c r="F4497">
        <v>2014</v>
      </c>
      <c r="G4497" t="s">
        <v>17</v>
      </c>
      <c r="H4497" t="s">
        <v>18402</v>
      </c>
    </row>
    <row r="4498" spans="1:8" x14ac:dyDescent="0.25">
      <c r="A4498" t="s">
        <v>18403</v>
      </c>
      <c r="B4498" t="s">
        <v>4628</v>
      </c>
      <c r="C4498" t="s">
        <v>18404</v>
      </c>
      <c r="D4498">
        <v>697</v>
      </c>
      <c r="E4498" s="5" t="s">
        <v>18405</v>
      </c>
      <c r="F4498">
        <v>2014</v>
      </c>
      <c r="G4498" t="s">
        <v>17</v>
      </c>
      <c r="H4498" t="s">
        <v>18406</v>
      </c>
    </row>
    <row r="4499" spans="1:8" x14ac:dyDescent="0.25">
      <c r="A4499" t="s">
        <v>18407</v>
      </c>
      <c r="B4499" t="s">
        <v>4628</v>
      </c>
      <c r="C4499" t="s">
        <v>18408</v>
      </c>
      <c r="D4499">
        <v>846</v>
      </c>
      <c r="E4499" s="5" t="s">
        <v>18409</v>
      </c>
      <c r="F4499">
        <v>2014</v>
      </c>
      <c r="G4499" t="s">
        <v>17</v>
      </c>
      <c r="H4499" t="s">
        <v>18410</v>
      </c>
    </row>
    <row r="4500" spans="1:8" x14ac:dyDescent="0.25">
      <c r="A4500" t="s">
        <v>18411</v>
      </c>
      <c r="B4500" t="s">
        <v>4628</v>
      </c>
      <c r="C4500" t="s">
        <v>18412</v>
      </c>
      <c r="D4500">
        <v>823</v>
      </c>
      <c r="E4500" s="5" t="s">
        <v>18413</v>
      </c>
      <c r="F4500">
        <v>2014</v>
      </c>
      <c r="G4500" t="s">
        <v>17</v>
      </c>
      <c r="H4500" t="s">
        <v>18414</v>
      </c>
    </row>
    <row r="4501" spans="1:8" x14ac:dyDescent="0.25">
      <c r="A4501" t="s">
        <v>18415</v>
      </c>
      <c r="B4501" t="s">
        <v>4628</v>
      </c>
      <c r="C4501" t="s">
        <v>18416</v>
      </c>
      <c r="D4501">
        <v>928</v>
      </c>
      <c r="E4501" s="5" t="s">
        <v>18417</v>
      </c>
      <c r="F4501">
        <v>2014</v>
      </c>
      <c r="G4501" t="s">
        <v>17</v>
      </c>
      <c r="H4501" t="s">
        <v>18418</v>
      </c>
    </row>
    <row r="4502" spans="1:8" x14ac:dyDescent="0.25">
      <c r="A4502" t="s">
        <v>18419</v>
      </c>
      <c r="B4502" t="s">
        <v>4628</v>
      </c>
      <c r="C4502" t="s">
        <v>18420</v>
      </c>
      <c r="D4502">
        <v>755</v>
      </c>
      <c r="E4502" s="5" t="s">
        <v>18421</v>
      </c>
      <c r="F4502">
        <v>2014</v>
      </c>
      <c r="G4502" t="s">
        <v>17</v>
      </c>
      <c r="H4502" t="s">
        <v>18422</v>
      </c>
    </row>
    <row r="4503" spans="1:8" x14ac:dyDescent="0.25">
      <c r="A4503" t="s">
        <v>18423</v>
      </c>
      <c r="B4503" t="s">
        <v>4628</v>
      </c>
      <c r="C4503" t="s">
        <v>18424</v>
      </c>
      <c r="D4503">
        <v>871</v>
      </c>
      <c r="E4503" s="5" t="s">
        <v>18425</v>
      </c>
      <c r="F4503">
        <v>2014</v>
      </c>
      <c r="G4503" t="s">
        <v>17</v>
      </c>
      <c r="H4503" t="s">
        <v>18426</v>
      </c>
    </row>
    <row r="4504" spans="1:8" x14ac:dyDescent="0.25">
      <c r="A4504" t="s">
        <v>18427</v>
      </c>
      <c r="B4504" t="s">
        <v>4628</v>
      </c>
      <c r="C4504" t="s">
        <v>18428</v>
      </c>
      <c r="D4504">
        <v>842</v>
      </c>
      <c r="E4504" s="5" t="s">
        <v>18429</v>
      </c>
      <c r="F4504">
        <v>2014</v>
      </c>
      <c r="G4504" t="s">
        <v>17</v>
      </c>
      <c r="H4504" t="s">
        <v>18430</v>
      </c>
    </row>
    <row r="4505" spans="1:8" x14ac:dyDescent="0.25">
      <c r="A4505" t="s">
        <v>18431</v>
      </c>
      <c r="B4505" t="s">
        <v>4628</v>
      </c>
      <c r="C4505" t="s">
        <v>18432</v>
      </c>
      <c r="D4505">
        <v>878</v>
      </c>
      <c r="E4505" s="5" t="s">
        <v>18433</v>
      </c>
      <c r="F4505">
        <v>2014</v>
      </c>
      <c r="G4505" t="s">
        <v>17</v>
      </c>
      <c r="H4505" t="s">
        <v>18434</v>
      </c>
    </row>
    <row r="4506" spans="1:8" x14ac:dyDescent="0.25">
      <c r="A4506" t="s">
        <v>18435</v>
      </c>
      <c r="B4506" t="s">
        <v>4628</v>
      </c>
      <c r="C4506" t="s">
        <v>18436</v>
      </c>
      <c r="D4506">
        <v>826</v>
      </c>
      <c r="E4506" s="5" t="s">
        <v>18437</v>
      </c>
      <c r="F4506">
        <v>2014</v>
      </c>
      <c r="G4506" t="s">
        <v>17</v>
      </c>
      <c r="H4506" t="s">
        <v>18438</v>
      </c>
    </row>
    <row r="4507" spans="1:8" x14ac:dyDescent="0.25">
      <c r="A4507" t="s">
        <v>18439</v>
      </c>
      <c r="B4507" t="s">
        <v>4628</v>
      </c>
      <c r="C4507" t="s">
        <v>18440</v>
      </c>
      <c r="D4507">
        <v>890</v>
      </c>
      <c r="E4507" s="5" t="s">
        <v>18441</v>
      </c>
      <c r="F4507">
        <v>2014</v>
      </c>
      <c r="G4507" t="s">
        <v>17</v>
      </c>
      <c r="H4507" t="s">
        <v>18442</v>
      </c>
    </row>
    <row r="4508" spans="1:8" x14ac:dyDescent="0.25">
      <c r="A4508" t="s">
        <v>18443</v>
      </c>
      <c r="B4508" t="s">
        <v>4628</v>
      </c>
      <c r="C4508" t="s">
        <v>18444</v>
      </c>
      <c r="D4508">
        <v>697</v>
      </c>
      <c r="E4508" s="5" t="s">
        <v>18445</v>
      </c>
      <c r="F4508">
        <v>2014</v>
      </c>
      <c r="G4508" t="s">
        <v>17</v>
      </c>
      <c r="H4508" t="s">
        <v>18446</v>
      </c>
    </row>
    <row r="4509" spans="1:8" x14ac:dyDescent="0.25">
      <c r="A4509" t="s">
        <v>18447</v>
      </c>
      <c r="B4509" t="s">
        <v>4628</v>
      </c>
      <c r="C4509" t="s">
        <v>18448</v>
      </c>
      <c r="D4509">
        <v>827</v>
      </c>
      <c r="E4509" s="5" t="s">
        <v>18449</v>
      </c>
      <c r="F4509">
        <v>2014</v>
      </c>
      <c r="G4509" t="s">
        <v>17</v>
      </c>
      <c r="H4509" t="s">
        <v>18450</v>
      </c>
    </row>
    <row r="4510" spans="1:8" x14ac:dyDescent="0.25">
      <c r="A4510" t="s">
        <v>18451</v>
      </c>
      <c r="B4510" t="s">
        <v>4628</v>
      </c>
      <c r="C4510" t="s">
        <v>18452</v>
      </c>
      <c r="D4510">
        <v>793</v>
      </c>
      <c r="E4510" s="5" t="s">
        <v>18453</v>
      </c>
      <c r="F4510">
        <v>2014</v>
      </c>
      <c r="G4510" t="s">
        <v>17</v>
      </c>
      <c r="H4510" t="s">
        <v>18454</v>
      </c>
    </row>
    <row r="4511" spans="1:8" x14ac:dyDescent="0.25">
      <c r="A4511" t="s">
        <v>18455</v>
      </c>
      <c r="B4511" t="s">
        <v>4628</v>
      </c>
      <c r="C4511" t="s">
        <v>18456</v>
      </c>
      <c r="D4511">
        <v>820</v>
      </c>
      <c r="E4511" s="5" t="s">
        <v>18457</v>
      </c>
      <c r="F4511">
        <v>2014</v>
      </c>
      <c r="G4511" t="s">
        <v>17</v>
      </c>
      <c r="H4511" t="s">
        <v>18458</v>
      </c>
    </row>
    <row r="4512" spans="1:8" x14ac:dyDescent="0.25">
      <c r="A4512" t="s">
        <v>18459</v>
      </c>
      <c r="B4512" t="s">
        <v>18460</v>
      </c>
      <c r="C4512" t="s">
        <v>18461</v>
      </c>
      <c r="D4512">
        <v>143</v>
      </c>
      <c r="F4512">
        <v>2011</v>
      </c>
      <c r="G4512" t="s">
        <v>18369</v>
      </c>
      <c r="H4512" t="s">
        <v>18462</v>
      </c>
    </row>
    <row r="4513" spans="1:8" x14ac:dyDescent="0.25">
      <c r="A4513" t="s">
        <v>18463</v>
      </c>
      <c r="B4513" t="s">
        <v>18460</v>
      </c>
      <c r="C4513" t="s">
        <v>18464</v>
      </c>
      <c r="D4513">
        <v>72</v>
      </c>
      <c r="F4513">
        <v>2011</v>
      </c>
      <c r="G4513" t="s">
        <v>18369</v>
      </c>
      <c r="H4513" t="s">
        <v>18465</v>
      </c>
    </row>
    <row r="4514" spans="1:8" x14ac:dyDescent="0.25">
      <c r="A4514" t="s">
        <v>18466</v>
      </c>
      <c r="B4514" t="s">
        <v>18467</v>
      </c>
      <c r="C4514" t="s">
        <v>18468</v>
      </c>
      <c r="D4514">
        <v>543</v>
      </c>
      <c r="E4514" s="5" t="s">
        <v>18469</v>
      </c>
      <c r="F4514">
        <v>2010</v>
      </c>
      <c r="G4514" t="s">
        <v>18369</v>
      </c>
      <c r="H4514" t="s">
        <v>18470</v>
      </c>
    </row>
    <row r="4515" spans="1:8" x14ac:dyDescent="0.25">
      <c r="A4515" t="s">
        <v>18471</v>
      </c>
      <c r="B4515" t="s">
        <v>18472</v>
      </c>
      <c r="C4515" t="s">
        <v>18473</v>
      </c>
      <c r="D4515">
        <v>30</v>
      </c>
      <c r="F4515">
        <v>2012</v>
      </c>
      <c r="G4515" t="s">
        <v>18369</v>
      </c>
      <c r="H4515" t="s">
        <v>18474</v>
      </c>
    </row>
    <row r="4516" spans="1:8" x14ac:dyDescent="0.25">
      <c r="A4516" t="s">
        <v>18475</v>
      </c>
      <c r="B4516" t="s">
        <v>18476</v>
      </c>
      <c r="C4516" t="s">
        <v>18477</v>
      </c>
      <c r="D4516">
        <v>120</v>
      </c>
      <c r="E4516" s="5" t="s">
        <v>18478</v>
      </c>
      <c r="F4516">
        <v>2013</v>
      </c>
      <c r="G4516" t="s">
        <v>17635</v>
      </c>
      <c r="H4516" t="s">
        <v>18479</v>
      </c>
    </row>
    <row r="4517" spans="1:8" x14ac:dyDescent="0.25">
      <c r="A4517" t="s">
        <v>18480</v>
      </c>
      <c r="B4517" t="s">
        <v>18476</v>
      </c>
      <c r="C4517" t="s">
        <v>18481</v>
      </c>
      <c r="D4517">
        <v>160</v>
      </c>
      <c r="E4517" s="5" t="s">
        <v>18482</v>
      </c>
      <c r="F4517">
        <v>2014</v>
      </c>
      <c r="G4517" t="s">
        <v>17635</v>
      </c>
      <c r="H4517" t="s">
        <v>18483</v>
      </c>
    </row>
    <row r="4518" spans="1:8" x14ac:dyDescent="0.25">
      <c r="A4518" t="s">
        <v>18484</v>
      </c>
      <c r="B4518" t="s">
        <v>18476</v>
      </c>
      <c r="C4518" t="s">
        <v>18485</v>
      </c>
      <c r="D4518">
        <v>212</v>
      </c>
      <c r="E4518" s="5" t="s">
        <v>18486</v>
      </c>
      <c r="F4518">
        <v>2014</v>
      </c>
      <c r="G4518" t="s">
        <v>17635</v>
      </c>
      <c r="H4518" t="s">
        <v>18487</v>
      </c>
    </row>
    <row r="4519" spans="1:8" x14ac:dyDescent="0.25">
      <c r="A4519" t="s">
        <v>18488</v>
      </c>
      <c r="B4519" t="s">
        <v>18489</v>
      </c>
      <c r="C4519" t="s">
        <v>18490</v>
      </c>
      <c r="D4519">
        <v>257</v>
      </c>
      <c r="E4519" s="5" t="s">
        <v>18491</v>
      </c>
      <c r="F4519">
        <v>2014</v>
      </c>
      <c r="G4519" t="s">
        <v>17</v>
      </c>
      <c r="H4519" t="s">
        <v>18492</v>
      </c>
    </row>
    <row r="4520" spans="1:8" x14ac:dyDescent="0.25">
      <c r="A4520" t="s">
        <v>18493</v>
      </c>
      <c r="B4520" t="s">
        <v>4162</v>
      </c>
      <c r="C4520" t="s">
        <v>18494</v>
      </c>
      <c r="D4520">
        <v>1144</v>
      </c>
      <c r="E4520" s="5" t="s">
        <v>18495</v>
      </c>
      <c r="F4520">
        <v>2014</v>
      </c>
      <c r="G4520" t="s">
        <v>17</v>
      </c>
      <c r="H4520" t="s">
        <v>18496</v>
      </c>
    </row>
    <row r="4521" spans="1:8" x14ac:dyDescent="0.25">
      <c r="A4521" t="s">
        <v>18497</v>
      </c>
      <c r="B4521" t="s">
        <v>18498</v>
      </c>
      <c r="C4521" t="s">
        <v>18499</v>
      </c>
      <c r="D4521">
        <v>116</v>
      </c>
      <c r="E4521" s="5" t="s">
        <v>18500</v>
      </c>
      <c r="F4521">
        <v>2014</v>
      </c>
      <c r="G4521" t="s">
        <v>17</v>
      </c>
      <c r="H4521" t="s">
        <v>18501</v>
      </c>
    </row>
    <row r="4522" spans="1:8" x14ac:dyDescent="0.25">
      <c r="A4522" t="s">
        <v>18502</v>
      </c>
      <c r="B4522" t="s">
        <v>18498</v>
      </c>
      <c r="C4522" t="s">
        <v>18503</v>
      </c>
      <c r="D4522">
        <v>138</v>
      </c>
      <c r="E4522" s="5" t="s">
        <v>18504</v>
      </c>
      <c r="F4522">
        <v>2014</v>
      </c>
      <c r="G4522" t="s">
        <v>17</v>
      </c>
      <c r="H4522" t="s">
        <v>18505</v>
      </c>
    </row>
    <row r="4523" spans="1:8" x14ac:dyDescent="0.25">
      <c r="A4523" t="s">
        <v>18506</v>
      </c>
      <c r="B4523" t="s">
        <v>18498</v>
      </c>
      <c r="C4523" t="s">
        <v>18507</v>
      </c>
      <c r="D4523">
        <v>94</v>
      </c>
      <c r="E4523" s="5" t="s">
        <v>18508</v>
      </c>
      <c r="F4523">
        <v>2014</v>
      </c>
      <c r="G4523" t="s">
        <v>17</v>
      </c>
      <c r="H4523" t="s">
        <v>18509</v>
      </c>
    </row>
    <row r="4524" spans="1:8" x14ac:dyDescent="0.25">
      <c r="A4524" t="s">
        <v>18510</v>
      </c>
      <c r="B4524" t="s">
        <v>18498</v>
      </c>
      <c r="C4524" t="s">
        <v>18511</v>
      </c>
      <c r="D4524">
        <v>125</v>
      </c>
      <c r="E4524" s="5" t="s">
        <v>18512</v>
      </c>
      <c r="F4524">
        <v>2014</v>
      </c>
      <c r="G4524" t="s">
        <v>17</v>
      </c>
      <c r="H4524" t="s">
        <v>18513</v>
      </c>
    </row>
    <row r="4525" spans="1:8" x14ac:dyDescent="0.25">
      <c r="A4525" t="s">
        <v>18514</v>
      </c>
      <c r="B4525" t="s">
        <v>18498</v>
      </c>
      <c r="C4525" t="s">
        <v>18515</v>
      </c>
      <c r="D4525">
        <v>115</v>
      </c>
      <c r="E4525" s="5" t="s">
        <v>18516</v>
      </c>
      <c r="F4525">
        <v>2014</v>
      </c>
      <c r="G4525" t="s">
        <v>17</v>
      </c>
      <c r="H4525" t="s">
        <v>18517</v>
      </c>
    </row>
    <row r="4526" spans="1:8" x14ac:dyDescent="0.25">
      <c r="A4526" t="s">
        <v>18518</v>
      </c>
      <c r="B4526" t="s">
        <v>18498</v>
      </c>
      <c r="C4526" t="s">
        <v>18519</v>
      </c>
      <c r="D4526">
        <v>81</v>
      </c>
      <c r="E4526" s="5" t="s">
        <v>18520</v>
      </c>
      <c r="F4526">
        <v>2014</v>
      </c>
      <c r="G4526" t="s">
        <v>17</v>
      </c>
      <c r="H4526" t="s">
        <v>18521</v>
      </c>
    </row>
    <row r="4527" spans="1:8" x14ac:dyDescent="0.25">
      <c r="A4527" t="s">
        <v>18522</v>
      </c>
      <c r="B4527" t="s">
        <v>18498</v>
      </c>
      <c r="C4527" t="s">
        <v>18523</v>
      </c>
      <c r="D4527">
        <v>47</v>
      </c>
      <c r="E4527" s="5" t="s">
        <v>18524</v>
      </c>
      <c r="F4527">
        <v>2014</v>
      </c>
      <c r="G4527" t="s">
        <v>17</v>
      </c>
      <c r="H4527" t="s">
        <v>18525</v>
      </c>
    </row>
    <row r="4528" spans="1:8" x14ac:dyDescent="0.25">
      <c r="A4528" t="s">
        <v>18526</v>
      </c>
      <c r="B4528" t="s">
        <v>18498</v>
      </c>
      <c r="C4528" t="s">
        <v>18527</v>
      </c>
      <c r="D4528">
        <v>91</v>
      </c>
      <c r="E4528" s="5" t="s">
        <v>18528</v>
      </c>
      <c r="F4528">
        <v>2014</v>
      </c>
      <c r="G4528" t="s">
        <v>17</v>
      </c>
      <c r="H4528" t="s">
        <v>18529</v>
      </c>
    </row>
    <row r="4529" spans="1:8" x14ac:dyDescent="0.25">
      <c r="A4529" t="s">
        <v>18530</v>
      </c>
      <c r="B4529" t="s">
        <v>18531</v>
      </c>
      <c r="C4529" t="s">
        <v>18532</v>
      </c>
      <c r="D4529">
        <v>449</v>
      </c>
      <c r="E4529" s="5" t="s">
        <v>18533</v>
      </c>
      <c r="F4529">
        <v>2014</v>
      </c>
      <c r="G4529" t="s">
        <v>17</v>
      </c>
      <c r="H4529" t="s">
        <v>18534</v>
      </c>
    </row>
    <row r="4530" spans="1:8" x14ac:dyDescent="0.25">
      <c r="A4530" t="s">
        <v>18535</v>
      </c>
      <c r="B4530" t="s">
        <v>18536</v>
      </c>
      <c r="C4530" t="s">
        <v>18537</v>
      </c>
      <c r="D4530">
        <v>53</v>
      </c>
      <c r="E4530" s="5" t="s">
        <v>18538</v>
      </c>
      <c r="F4530">
        <v>2014</v>
      </c>
      <c r="G4530" t="s">
        <v>17</v>
      </c>
      <c r="H4530" t="s">
        <v>18539</v>
      </c>
    </row>
    <row r="4531" spans="1:8" x14ac:dyDescent="0.25">
      <c r="A4531" t="s">
        <v>18540</v>
      </c>
      <c r="C4531" t="s">
        <v>18541</v>
      </c>
      <c r="D4531">
        <v>70</v>
      </c>
      <c r="E4531" s="5" t="s">
        <v>18542</v>
      </c>
      <c r="F4531">
        <v>2015</v>
      </c>
      <c r="G4531" t="s">
        <v>17</v>
      </c>
      <c r="H4531" t="s">
        <v>18543</v>
      </c>
    </row>
    <row r="4532" spans="1:8" x14ac:dyDescent="0.25">
      <c r="A4532" t="s">
        <v>18544</v>
      </c>
      <c r="B4532" t="s">
        <v>18545</v>
      </c>
      <c r="C4532" t="s">
        <v>18546</v>
      </c>
      <c r="D4532">
        <v>191</v>
      </c>
      <c r="E4532" s="5" t="s">
        <v>18547</v>
      </c>
      <c r="F4532">
        <v>2015</v>
      </c>
      <c r="G4532" t="s">
        <v>17</v>
      </c>
      <c r="H4532" t="s">
        <v>18548</v>
      </c>
    </row>
    <row r="4533" spans="1:8" x14ac:dyDescent="0.25">
      <c r="A4533" t="s">
        <v>18549</v>
      </c>
      <c r="B4533" t="s">
        <v>18545</v>
      </c>
      <c r="C4533" t="s">
        <v>18550</v>
      </c>
      <c r="D4533">
        <v>290</v>
      </c>
      <c r="E4533" s="5" t="s">
        <v>18551</v>
      </c>
      <c r="F4533">
        <v>2014</v>
      </c>
      <c r="G4533" t="s">
        <v>17</v>
      </c>
      <c r="H4533" t="s">
        <v>18552</v>
      </c>
    </row>
    <row r="4534" spans="1:8" x14ac:dyDescent="0.25">
      <c r="A4534" t="s">
        <v>18553</v>
      </c>
      <c r="B4534" t="s">
        <v>18545</v>
      </c>
      <c r="C4534" t="s">
        <v>18554</v>
      </c>
      <c r="D4534">
        <v>397</v>
      </c>
      <c r="E4534" s="5" t="s">
        <v>18555</v>
      </c>
      <c r="F4534">
        <v>2014</v>
      </c>
      <c r="G4534" t="s">
        <v>17</v>
      </c>
      <c r="H4534" t="s">
        <v>18556</v>
      </c>
    </row>
    <row r="4535" spans="1:8" x14ac:dyDescent="0.25">
      <c r="A4535" t="s">
        <v>18557</v>
      </c>
      <c r="B4535" t="s">
        <v>18545</v>
      </c>
      <c r="C4535" t="s">
        <v>18558</v>
      </c>
      <c r="D4535">
        <v>304</v>
      </c>
      <c r="E4535" s="5" t="s">
        <v>18559</v>
      </c>
      <c r="F4535">
        <v>2014</v>
      </c>
      <c r="G4535" t="s">
        <v>17</v>
      </c>
      <c r="H4535" t="s">
        <v>18560</v>
      </c>
    </row>
    <row r="4536" spans="1:8" x14ac:dyDescent="0.25">
      <c r="A4536" t="s">
        <v>18561</v>
      </c>
      <c r="B4536" t="s">
        <v>18562</v>
      </c>
      <c r="C4536" t="s">
        <v>18563</v>
      </c>
      <c r="D4536">
        <v>432</v>
      </c>
      <c r="E4536" s="5" t="s">
        <v>18564</v>
      </c>
      <c r="F4536">
        <v>2014</v>
      </c>
      <c r="G4536" t="s">
        <v>1242</v>
      </c>
      <c r="H4536" t="s">
        <v>18565</v>
      </c>
    </row>
    <row r="4537" spans="1:8" x14ac:dyDescent="0.25">
      <c r="A4537" t="s">
        <v>18566</v>
      </c>
      <c r="B4537" t="s">
        <v>18545</v>
      </c>
      <c r="C4537" t="s">
        <v>18567</v>
      </c>
      <c r="D4537">
        <v>199</v>
      </c>
      <c r="E4537" s="5" t="s">
        <v>18568</v>
      </c>
      <c r="F4537">
        <v>2014</v>
      </c>
      <c r="G4537" t="s">
        <v>17</v>
      </c>
      <c r="H4537" t="s">
        <v>18569</v>
      </c>
    </row>
    <row r="4538" spans="1:8" x14ac:dyDescent="0.25">
      <c r="A4538" t="s">
        <v>18570</v>
      </c>
      <c r="B4538" t="s">
        <v>18571</v>
      </c>
      <c r="C4538" t="s">
        <v>18572</v>
      </c>
      <c r="D4538">
        <v>320</v>
      </c>
      <c r="E4538" s="5" t="s">
        <v>18573</v>
      </c>
      <c r="F4538">
        <v>2014</v>
      </c>
      <c r="G4538" t="s">
        <v>1242</v>
      </c>
      <c r="H4538" t="s">
        <v>18574</v>
      </c>
    </row>
    <row r="4539" spans="1:8" x14ac:dyDescent="0.25">
      <c r="A4539" t="s">
        <v>18575</v>
      </c>
      <c r="B4539" t="s">
        <v>18545</v>
      </c>
      <c r="C4539" t="s">
        <v>18576</v>
      </c>
      <c r="D4539">
        <v>400</v>
      </c>
      <c r="E4539" s="5" t="s">
        <v>18577</v>
      </c>
      <c r="F4539">
        <v>2014</v>
      </c>
      <c r="G4539" t="s">
        <v>17</v>
      </c>
      <c r="H4539" t="s">
        <v>18578</v>
      </c>
    </row>
    <row r="4540" spans="1:8" x14ac:dyDescent="0.25">
      <c r="A4540" t="s">
        <v>18579</v>
      </c>
      <c r="B4540" t="s">
        <v>18545</v>
      </c>
      <c r="C4540" t="s">
        <v>18580</v>
      </c>
      <c r="D4540">
        <v>312</v>
      </c>
      <c r="E4540" s="5" t="s">
        <v>18581</v>
      </c>
      <c r="F4540">
        <v>2014</v>
      </c>
      <c r="G4540" t="s">
        <v>17</v>
      </c>
      <c r="H4540" t="s">
        <v>18582</v>
      </c>
    </row>
    <row r="4541" spans="1:8" x14ac:dyDescent="0.25">
      <c r="A4541" t="s">
        <v>18583</v>
      </c>
      <c r="B4541" t="s">
        <v>18545</v>
      </c>
      <c r="C4541" t="s">
        <v>18584</v>
      </c>
      <c r="D4541">
        <v>261</v>
      </c>
      <c r="E4541" s="5" t="s">
        <v>18585</v>
      </c>
      <c r="F4541">
        <v>2014</v>
      </c>
      <c r="G4541" t="s">
        <v>17</v>
      </c>
      <c r="H4541" t="s">
        <v>18586</v>
      </c>
    </row>
    <row r="4542" spans="1:8" x14ac:dyDescent="0.25">
      <c r="A4542" t="s">
        <v>18587</v>
      </c>
      <c r="B4542" t="s">
        <v>18588</v>
      </c>
      <c r="C4542" t="s">
        <v>18589</v>
      </c>
      <c r="D4542">
        <v>288</v>
      </c>
      <c r="E4542" s="5" t="s">
        <v>18590</v>
      </c>
      <c r="F4542">
        <v>2013</v>
      </c>
      <c r="G4542" t="s">
        <v>1242</v>
      </c>
      <c r="H4542" t="s">
        <v>18591</v>
      </c>
    </row>
    <row r="4543" spans="1:8" x14ac:dyDescent="0.25">
      <c r="A4543" t="s">
        <v>18592</v>
      </c>
      <c r="B4543" t="s">
        <v>18545</v>
      </c>
      <c r="C4543" t="s">
        <v>18593</v>
      </c>
      <c r="D4543">
        <v>400</v>
      </c>
      <c r="E4543" s="5" t="s">
        <v>18594</v>
      </c>
      <c r="F4543">
        <v>2014</v>
      </c>
      <c r="G4543" t="s">
        <v>17</v>
      </c>
      <c r="H4543" t="s">
        <v>18595</v>
      </c>
    </row>
    <row r="4544" spans="1:8" x14ac:dyDescent="0.25">
      <c r="A4544" t="s">
        <v>18596</v>
      </c>
      <c r="B4544" t="s">
        <v>18597</v>
      </c>
      <c r="C4544" t="s">
        <v>18598</v>
      </c>
      <c r="D4544">
        <v>224</v>
      </c>
      <c r="E4544" s="5" t="s">
        <v>18599</v>
      </c>
      <c r="F4544">
        <v>2013</v>
      </c>
      <c r="G4544" t="s">
        <v>1242</v>
      </c>
      <c r="H4544" t="s">
        <v>18600</v>
      </c>
    </row>
    <row r="4545" spans="1:8" x14ac:dyDescent="0.25">
      <c r="A4545" t="s">
        <v>18601</v>
      </c>
      <c r="B4545" t="s">
        <v>18545</v>
      </c>
      <c r="C4545" t="s">
        <v>18602</v>
      </c>
      <c r="D4545">
        <v>496</v>
      </c>
      <c r="E4545" s="5" t="s">
        <v>18603</v>
      </c>
      <c r="F4545">
        <v>2014</v>
      </c>
      <c r="G4545" t="s">
        <v>17</v>
      </c>
      <c r="H4545" t="s">
        <v>18604</v>
      </c>
    </row>
    <row r="4546" spans="1:8" x14ac:dyDescent="0.25">
      <c r="A4546" t="s">
        <v>18605</v>
      </c>
      <c r="B4546" t="s">
        <v>18545</v>
      </c>
      <c r="C4546" t="s">
        <v>18606</v>
      </c>
      <c r="D4546">
        <v>113</v>
      </c>
      <c r="E4546" s="5" t="s">
        <v>18607</v>
      </c>
      <c r="F4546">
        <v>2014</v>
      </c>
      <c r="G4546" t="s">
        <v>17</v>
      </c>
      <c r="H4546" t="s">
        <v>18608</v>
      </c>
    </row>
    <row r="4547" spans="1:8" x14ac:dyDescent="0.25">
      <c r="A4547" t="s">
        <v>18609</v>
      </c>
      <c r="B4547" t="s">
        <v>18610</v>
      </c>
      <c r="C4547" t="s">
        <v>18611</v>
      </c>
      <c r="D4547">
        <v>384</v>
      </c>
      <c r="E4547" s="5" t="s">
        <v>18612</v>
      </c>
      <c r="F4547">
        <v>2014</v>
      </c>
      <c r="G4547" t="s">
        <v>1242</v>
      </c>
      <c r="H4547" t="s">
        <v>18613</v>
      </c>
    </row>
    <row r="4548" spans="1:8" x14ac:dyDescent="0.25">
      <c r="A4548" t="s">
        <v>18614</v>
      </c>
      <c r="B4548" t="s">
        <v>18615</v>
      </c>
      <c r="C4548" t="s">
        <v>18616</v>
      </c>
      <c r="D4548">
        <v>512</v>
      </c>
      <c r="E4548" s="5" t="s">
        <v>18617</v>
      </c>
      <c r="F4548">
        <v>2014</v>
      </c>
      <c r="G4548" t="s">
        <v>1242</v>
      </c>
      <c r="H4548" t="s">
        <v>18618</v>
      </c>
    </row>
    <row r="4549" spans="1:8" x14ac:dyDescent="0.25">
      <c r="A4549" t="s">
        <v>18619</v>
      </c>
      <c r="C4549" t="s">
        <v>18620</v>
      </c>
      <c r="D4549">
        <v>352</v>
      </c>
      <c r="E4549" s="5" t="s">
        <v>18621</v>
      </c>
      <c r="F4549">
        <v>2013</v>
      </c>
      <c r="G4549" t="s">
        <v>1242</v>
      </c>
      <c r="H4549" t="s">
        <v>18622</v>
      </c>
    </row>
    <row r="4550" spans="1:8" x14ac:dyDescent="0.25">
      <c r="A4550" t="s">
        <v>18623</v>
      </c>
      <c r="C4550" t="s">
        <v>18624</v>
      </c>
      <c r="D4550">
        <v>256</v>
      </c>
      <c r="E4550" s="5" t="s">
        <v>18625</v>
      </c>
      <c r="F4550">
        <v>2012</v>
      </c>
      <c r="G4550" t="s">
        <v>1242</v>
      </c>
      <c r="H4550" t="s">
        <v>18626</v>
      </c>
    </row>
    <row r="4551" spans="1:8" x14ac:dyDescent="0.25">
      <c r="A4551" t="s">
        <v>18627</v>
      </c>
      <c r="B4551" t="s">
        <v>18628</v>
      </c>
      <c r="C4551" t="s">
        <v>18629</v>
      </c>
      <c r="D4551">
        <v>320</v>
      </c>
      <c r="E4551" s="5" t="s">
        <v>18630</v>
      </c>
      <c r="F4551">
        <v>2014</v>
      </c>
      <c r="G4551" t="s">
        <v>1242</v>
      </c>
      <c r="H4551" t="s">
        <v>18631</v>
      </c>
    </row>
    <row r="4552" spans="1:8" x14ac:dyDescent="0.25">
      <c r="A4552" t="s">
        <v>18632</v>
      </c>
      <c r="B4552" t="s">
        <v>18633</v>
      </c>
      <c r="C4552" t="s">
        <v>18634</v>
      </c>
      <c r="D4552">
        <v>239</v>
      </c>
      <c r="E4552" s="5" t="s">
        <v>18635</v>
      </c>
      <c r="F4552">
        <v>2013</v>
      </c>
      <c r="G4552" t="s">
        <v>1242</v>
      </c>
      <c r="H4552" t="s">
        <v>18636</v>
      </c>
    </row>
    <row r="4553" spans="1:8" x14ac:dyDescent="0.25">
      <c r="A4553" t="s">
        <v>18637</v>
      </c>
      <c r="B4553" t="s">
        <v>18638</v>
      </c>
      <c r="C4553" t="s">
        <v>18639</v>
      </c>
      <c r="D4553">
        <v>256</v>
      </c>
      <c r="E4553" s="5" t="s">
        <v>18640</v>
      </c>
      <c r="F4553">
        <v>2014</v>
      </c>
      <c r="G4553" t="s">
        <v>1242</v>
      </c>
      <c r="H4553" t="s">
        <v>18641</v>
      </c>
    </row>
    <row r="4554" spans="1:8" x14ac:dyDescent="0.25">
      <c r="A4554" t="s">
        <v>18642</v>
      </c>
      <c r="B4554" t="s">
        <v>18643</v>
      </c>
      <c r="C4554" t="s">
        <v>18644</v>
      </c>
      <c r="D4554">
        <v>176</v>
      </c>
      <c r="E4554" s="5" t="s">
        <v>18645</v>
      </c>
      <c r="F4554">
        <v>2014</v>
      </c>
      <c r="G4554" t="s">
        <v>1242</v>
      </c>
      <c r="H4554" t="s">
        <v>18646</v>
      </c>
    </row>
    <row r="4555" spans="1:8" x14ac:dyDescent="0.25">
      <c r="A4555" t="s">
        <v>18647</v>
      </c>
      <c r="B4555" t="s">
        <v>18648</v>
      </c>
      <c r="C4555" t="s">
        <v>18649</v>
      </c>
      <c r="D4555">
        <v>255</v>
      </c>
      <c r="E4555" s="5" t="s">
        <v>18650</v>
      </c>
      <c r="F4555">
        <v>2014</v>
      </c>
      <c r="G4555" t="s">
        <v>1242</v>
      </c>
      <c r="H4555" t="s">
        <v>18651</v>
      </c>
    </row>
    <row r="4556" spans="1:8" x14ac:dyDescent="0.25">
      <c r="A4556" t="s">
        <v>18652</v>
      </c>
      <c r="B4556" t="s">
        <v>18653</v>
      </c>
      <c r="C4556" t="s">
        <v>18654</v>
      </c>
      <c r="D4556">
        <v>320</v>
      </c>
      <c r="E4556" s="5" t="s">
        <v>18655</v>
      </c>
      <c r="F4556">
        <v>2014</v>
      </c>
      <c r="G4556" t="s">
        <v>1242</v>
      </c>
      <c r="H4556" t="s">
        <v>18656</v>
      </c>
    </row>
    <row r="4557" spans="1:8" x14ac:dyDescent="0.25">
      <c r="A4557" t="s">
        <v>18657</v>
      </c>
      <c r="B4557" t="s">
        <v>18658</v>
      </c>
      <c r="C4557" t="s">
        <v>18659</v>
      </c>
      <c r="D4557">
        <v>416</v>
      </c>
      <c r="E4557" s="5" t="s">
        <v>18660</v>
      </c>
      <c r="F4557">
        <v>2014</v>
      </c>
      <c r="G4557" t="s">
        <v>1242</v>
      </c>
      <c r="H4557" t="s">
        <v>18661</v>
      </c>
    </row>
    <row r="4558" spans="1:8" x14ac:dyDescent="0.25">
      <c r="A4558" t="s">
        <v>18662</v>
      </c>
      <c r="B4558" t="s">
        <v>18663</v>
      </c>
      <c r="C4558" t="s">
        <v>18664</v>
      </c>
      <c r="D4558">
        <v>384</v>
      </c>
      <c r="E4558" s="5" t="s">
        <v>18665</v>
      </c>
      <c r="F4558">
        <v>2012</v>
      </c>
      <c r="G4558" t="s">
        <v>1242</v>
      </c>
      <c r="H4558" t="s">
        <v>18666</v>
      </c>
    </row>
    <row r="4559" spans="1:8" x14ac:dyDescent="0.25">
      <c r="A4559" t="s">
        <v>18667</v>
      </c>
      <c r="B4559" t="s">
        <v>18668</v>
      </c>
      <c r="C4559" t="s">
        <v>18669</v>
      </c>
      <c r="D4559">
        <v>320</v>
      </c>
      <c r="E4559" s="5" t="s">
        <v>18670</v>
      </c>
      <c r="F4559">
        <v>2014</v>
      </c>
      <c r="G4559" t="s">
        <v>1242</v>
      </c>
      <c r="H4559" t="s">
        <v>18671</v>
      </c>
    </row>
    <row r="4560" spans="1:8" x14ac:dyDescent="0.25">
      <c r="A4560" t="s">
        <v>18672</v>
      </c>
      <c r="B4560" t="s">
        <v>18673</v>
      </c>
      <c r="C4560" t="s">
        <v>18674</v>
      </c>
      <c r="D4560">
        <v>256</v>
      </c>
      <c r="E4560" s="5" t="s">
        <v>18675</v>
      </c>
      <c r="F4560">
        <v>2014</v>
      </c>
      <c r="G4560" t="s">
        <v>1242</v>
      </c>
      <c r="H4560" t="s">
        <v>18676</v>
      </c>
    </row>
    <row r="4561" spans="1:8" x14ac:dyDescent="0.25">
      <c r="A4561" t="s">
        <v>18677</v>
      </c>
      <c r="B4561" t="s">
        <v>18678</v>
      </c>
      <c r="C4561" t="s">
        <v>18679</v>
      </c>
      <c r="D4561">
        <v>320</v>
      </c>
      <c r="E4561" s="5" t="s">
        <v>18680</v>
      </c>
      <c r="F4561">
        <v>2014</v>
      </c>
      <c r="G4561" t="s">
        <v>1242</v>
      </c>
      <c r="H4561" t="s">
        <v>18681</v>
      </c>
    </row>
    <row r="4562" spans="1:8" x14ac:dyDescent="0.25">
      <c r="A4562" t="s">
        <v>18682</v>
      </c>
      <c r="B4562" t="s">
        <v>18683</v>
      </c>
      <c r="C4562" t="s">
        <v>18684</v>
      </c>
      <c r="D4562">
        <v>510</v>
      </c>
      <c r="E4562" s="5" t="s">
        <v>18685</v>
      </c>
      <c r="F4562">
        <v>2014</v>
      </c>
      <c r="G4562" t="s">
        <v>1242</v>
      </c>
      <c r="H4562" t="s">
        <v>18686</v>
      </c>
    </row>
    <row r="4563" spans="1:8" x14ac:dyDescent="0.25">
      <c r="A4563" t="s">
        <v>18687</v>
      </c>
      <c r="B4563" t="s">
        <v>18688</v>
      </c>
      <c r="C4563" t="s">
        <v>18689</v>
      </c>
      <c r="D4563">
        <v>640</v>
      </c>
      <c r="E4563" s="5" t="s">
        <v>18690</v>
      </c>
      <c r="F4563">
        <v>2014</v>
      </c>
      <c r="G4563" t="s">
        <v>1242</v>
      </c>
      <c r="H4563" t="s">
        <v>18691</v>
      </c>
    </row>
    <row r="4564" spans="1:8" x14ac:dyDescent="0.25">
      <c r="A4564" t="s">
        <v>18692</v>
      </c>
      <c r="B4564" t="s">
        <v>18693</v>
      </c>
      <c r="C4564" t="s">
        <v>18694</v>
      </c>
      <c r="D4564">
        <v>416</v>
      </c>
      <c r="E4564" s="5" t="s">
        <v>18695</v>
      </c>
      <c r="F4564">
        <v>2014</v>
      </c>
      <c r="G4564" t="s">
        <v>1242</v>
      </c>
      <c r="H4564" t="s">
        <v>18696</v>
      </c>
    </row>
    <row r="4565" spans="1:8" x14ac:dyDescent="0.25">
      <c r="A4565" t="s">
        <v>18697</v>
      </c>
      <c r="B4565" t="s">
        <v>18698</v>
      </c>
      <c r="C4565" t="s">
        <v>18699</v>
      </c>
      <c r="D4565">
        <v>320</v>
      </c>
      <c r="E4565" s="5" t="s">
        <v>18700</v>
      </c>
      <c r="F4565">
        <v>2014</v>
      </c>
      <c r="G4565" t="s">
        <v>1242</v>
      </c>
      <c r="H4565" t="s">
        <v>18701</v>
      </c>
    </row>
    <row r="4566" spans="1:8" x14ac:dyDescent="0.25">
      <c r="A4566" t="s">
        <v>18702</v>
      </c>
      <c r="C4566" t="s">
        <v>18703</v>
      </c>
      <c r="D4566">
        <v>320</v>
      </c>
      <c r="E4566" s="5" t="s">
        <v>18704</v>
      </c>
      <c r="F4566">
        <v>2015</v>
      </c>
      <c r="G4566" t="s">
        <v>1242</v>
      </c>
      <c r="H4566" t="s">
        <v>18705</v>
      </c>
    </row>
    <row r="4567" spans="1:8" x14ac:dyDescent="0.25">
      <c r="A4567" t="s">
        <v>18706</v>
      </c>
      <c r="C4567" t="s">
        <v>18707</v>
      </c>
      <c r="D4567">
        <v>286</v>
      </c>
      <c r="E4567" s="5" t="s">
        <v>18708</v>
      </c>
      <c r="F4567">
        <v>2015</v>
      </c>
      <c r="G4567" t="s">
        <v>1242</v>
      </c>
      <c r="H4567" t="s">
        <v>18709</v>
      </c>
    </row>
    <row r="4568" spans="1:8" x14ac:dyDescent="0.25">
      <c r="A4568" t="s">
        <v>18710</v>
      </c>
      <c r="B4568" t="s">
        <v>18571</v>
      </c>
      <c r="C4568" t="s">
        <v>18711</v>
      </c>
      <c r="D4568">
        <v>320</v>
      </c>
      <c r="E4568" s="5" t="s">
        <v>18712</v>
      </c>
      <c r="F4568">
        <v>2015</v>
      </c>
      <c r="G4568" t="s">
        <v>1242</v>
      </c>
      <c r="H4568" t="s">
        <v>18713</v>
      </c>
    </row>
    <row r="4569" spans="1:8" x14ac:dyDescent="0.25">
      <c r="A4569" t="s">
        <v>18714</v>
      </c>
      <c r="B4569" t="s">
        <v>18715</v>
      </c>
      <c r="C4569" t="s">
        <v>18716</v>
      </c>
      <c r="D4569">
        <v>416</v>
      </c>
      <c r="E4569" s="5" t="s">
        <v>18717</v>
      </c>
      <c r="F4569">
        <v>2013</v>
      </c>
      <c r="G4569" t="s">
        <v>1242</v>
      </c>
      <c r="H4569" t="s">
        <v>18718</v>
      </c>
    </row>
    <row r="4570" spans="1:8" x14ac:dyDescent="0.25">
      <c r="A4570" t="s">
        <v>18719</v>
      </c>
      <c r="B4570" t="s">
        <v>18720</v>
      </c>
      <c r="C4570" t="s">
        <v>18721</v>
      </c>
      <c r="D4570">
        <v>256</v>
      </c>
      <c r="E4570" s="5" t="s">
        <v>18722</v>
      </c>
      <c r="F4570">
        <v>2014</v>
      </c>
      <c r="G4570" t="s">
        <v>1242</v>
      </c>
      <c r="H4570" t="s">
        <v>18723</v>
      </c>
    </row>
    <row r="4571" spans="1:8" x14ac:dyDescent="0.25">
      <c r="A4571" t="s">
        <v>18724</v>
      </c>
      <c r="B4571" t="s">
        <v>18725</v>
      </c>
      <c r="C4571" t="s">
        <v>18726</v>
      </c>
      <c r="D4571">
        <v>464</v>
      </c>
      <c r="E4571" s="5" t="s">
        <v>18727</v>
      </c>
      <c r="F4571">
        <v>2014</v>
      </c>
      <c r="G4571" t="s">
        <v>1242</v>
      </c>
      <c r="H4571" t="s">
        <v>18728</v>
      </c>
    </row>
    <row r="4572" spans="1:8" x14ac:dyDescent="0.25">
      <c r="A4572" t="s">
        <v>18729</v>
      </c>
      <c r="B4572" t="s">
        <v>18730</v>
      </c>
      <c r="C4572" t="s">
        <v>18731</v>
      </c>
      <c r="D4572">
        <v>256</v>
      </c>
      <c r="E4572" s="5" t="s">
        <v>18732</v>
      </c>
      <c r="F4572">
        <v>2014</v>
      </c>
      <c r="G4572" t="s">
        <v>1242</v>
      </c>
      <c r="H4572" t="s">
        <v>18733</v>
      </c>
    </row>
    <row r="4573" spans="1:8" x14ac:dyDescent="0.25">
      <c r="A4573" t="s">
        <v>18734</v>
      </c>
      <c r="B4573" t="s">
        <v>18735</v>
      </c>
      <c r="C4573" t="s">
        <v>18736</v>
      </c>
      <c r="D4573">
        <v>256</v>
      </c>
      <c r="E4573" s="5" t="s">
        <v>18737</v>
      </c>
      <c r="F4573">
        <v>2014</v>
      </c>
      <c r="G4573" t="s">
        <v>1242</v>
      </c>
      <c r="H4573" t="s">
        <v>18738</v>
      </c>
    </row>
    <row r="4574" spans="1:8" x14ac:dyDescent="0.25">
      <c r="A4574" t="s">
        <v>18739</v>
      </c>
      <c r="C4574" t="s">
        <v>18740</v>
      </c>
      <c r="D4574">
        <v>320</v>
      </c>
      <c r="E4574" s="5" t="s">
        <v>18741</v>
      </c>
      <c r="F4574">
        <v>2012</v>
      </c>
      <c r="G4574" t="s">
        <v>1242</v>
      </c>
      <c r="H4574" t="s">
        <v>18742</v>
      </c>
    </row>
    <row r="4575" spans="1:8" x14ac:dyDescent="0.25">
      <c r="A4575" t="s">
        <v>18743</v>
      </c>
      <c r="B4575" t="s">
        <v>18744</v>
      </c>
      <c r="C4575" t="s">
        <v>18745</v>
      </c>
      <c r="D4575">
        <v>138</v>
      </c>
      <c r="E4575" s="5" t="s">
        <v>18746</v>
      </c>
      <c r="F4575">
        <v>2014</v>
      </c>
      <c r="G4575" t="s">
        <v>17</v>
      </c>
      <c r="H4575" t="s">
        <v>18747</v>
      </c>
    </row>
    <row r="4576" spans="1:8" x14ac:dyDescent="0.25">
      <c r="A4576" t="s">
        <v>18748</v>
      </c>
      <c r="B4576" t="s">
        <v>4015</v>
      </c>
      <c r="C4576" t="s">
        <v>18749</v>
      </c>
      <c r="D4576">
        <v>291</v>
      </c>
      <c r="E4576" s="5" t="s">
        <v>18750</v>
      </c>
      <c r="F4576">
        <v>2014</v>
      </c>
      <c r="G4576" t="s">
        <v>17</v>
      </c>
      <c r="H4576" t="s">
        <v>18751</v>
      </c>
    </row>
    <row r="4577" spans="1:8" x14ac:dyDescent="0.25">
      <c r="A4577" t="s">
        <v>18752</v>
      </c>
      <c r="B4577" t="s">
        <v>70</v>
      </c>
      <c r="C4577" t="s">
        <v>14216</v>
      </c>
      <c r="D4577">
        <v>142</v>
      </c>
      <c r="E4577" s="5" t="s">
        <v>18753</v>
      </c>
      <c r="F4577">
        <v>2001</v>
      </c>
      <c r="G4577" t="s">
        <v>18754</v>
      </c>
      <c r="H4577" t="s">
        <v>18755</v>
      </c>
    </row>
    <row r="4578" spans="1:8" x14ac:dyDescent="0.25">
      <c r="A4578" t="s">
        <v>18756</v>
      </c>
      <c r="B4578" t="s">
        <v>18757</v>
      </c>
      <c r="C4578" t="s">
        <v>18758</v>
      </c>
      <c r="D4578">
        <v>298</v>
      </c>
      <c r="E4578" s="5" t="s">
        <v>18759</v>
      </c>
      <c r="F4578">
        <v>2014</v>
      </c>
      <c r="G4578" t="s">
        <v>17</v>
      </c>
      <c r="H4578" t="s">
        <v>18760</v>
      </c>
    </row>
    <row r="4579" spans="1:8" x14ac:dyDescent="0.25">
      <c r="A4579" t="s">
        <v>18761</v>
      </c>
      <c r="B4579" t="s">
        <v>344</v>
      </c>
      <c r="C4579" t="s">
        <v>345</v>
      </c>
      <c r="D4579">
        <v>133</v>
      </c>
      <c r="F4579">
        <v>2001</v>
      </c>
      <c r="G4579" t="s">
        <v>18754</v>
      </c>
      <c r="H4579" t="s">
        <v>18762</v>
      </c>
    </row>
    <row r="4580" spans="1:8" x14ac:dyDescent="0.25">
      <c r="A4580" t="s">
        <v>18763</v>
      </c>
      <c r="B4580" t="s">
        <v>18764</v>
      </c>
      <c r="C4580" t="s">
        <v>18765</v>
      </c>
      <c r="D4580">
        <v>123</v>
      </c>
      <c r="E4580" s="5" t="s">
        <v>18766</v>
      </c>
      <c r="F4580">
        <v>2008</v>
      </c>
      <c r="G4580" t="s">
        <v>18754</v>
      </c>
      <c r="H4580" t="s">
        <v>18767</v>
      </c>
    </row>
    <row r="4581" spans="1:8" x14ac:dyDescent="0.25">
      <c r="A4581" t="s">
        <v>18768</v>
      </c>
      <c r="B4581" t="s">
        <v>1417</v>
      </c>
      <c r="C4581" t="s">
        <v>18769</v>
      </c>
      <c r="D4581">
        <v>523</v>
      </c>
      <c r="E4581" s="5" t="s">
        <v>18770</v>
      </c>
      <c r="F4581">
        <v>2010</v>
      </c>
      <c r="G4581" t="s">
        <v>18754</v>
      </c>
      <c r="H4581" t="s">
        <v>18771</v>
      </c>
    </row>
    <row r="4582" spans="1:8" x14ac:dyDescent="0.25">
      <c r="A4582" t="s">
        <v>18772</v>
      </c>
      <c r="B4582" t="s">
        <v>18773</v>
      </c>
      <c r="C4582" t="s">
        <v>18774</v>
      </c>
      <c r="D4582">
        <v>140</v>
      </c>
      <c r="E4582" s="5" t="s">
        <v>18775</v>
      </c>
      <c r="F4582">
        <v>2009</v>
      </c>
      <c r="G4582" t="s">
        <v>18754</v>
      </c>
      <c r="H4582" t="s">
        <v>18776</v>
      </c>
    </row>
    <row r="4583" spans="1:8" x14ac:dyDescent="0.25">
      <c r="A4583" t="s">
        <v>18777</v>
      </c>
      <c r="C4583" t="s">
        <v>18778</v>
      </c>
      <c r="D4583">
        <v>291</v>
      </c>
      <c r="E4583" s="5" t="s">
        <v>18779</v>
      </c>
      <c r="F4583">
        <v>2012</v>
      </c>
      <c r="G4583" t="s">
        <v>18754</v>
      </c>
      <c r="H4583" t="s">
        <v>18780</v>
      </c>
    </row>
    <row r="4584" spans="1:8" x14ac:dyDescent="0.25">
      <c r="A4584" t="s">
        <v>18781</v>
      </c>
      <c r="B4584" t="s">
        <v>18782</v>
      </c>
      <c r="C4584" t="s">
        <v>18783</v>
      </c>
      <c r="D4584">
        <v>140</v>
      </c>
      <c r="E4584" s="5" t="s">
        <v>18784</v>
      </c>
      <c r="F4584">
        <v>2011</v>
      </c>
      <c r="G4584" t="s">
        <v>18754</v>
      </c>
      <c r="H4584" t="s">
        <v>18785</v>
      </c>
    </row>
    <row r="4585" spans="1:8" x14ac:dyDescent="0.25">
      <c r="A4585" t="s">
        <v>18786</v>
      </c>
      <c r="B4585" t="s">
        <v>18787</v>
      </c>
      <c r="C4585" t="s">
        <v>18788</v>
      </c>
      <c r="D4585">
        <v>225</v>
      </c>
      <c r="E4585" s="5" t="s">
        <v>18789</v>
      </c>
      <c r="F4585">
        <v>2009</v>
      </c>
      <c r="G4585" t="s">
        <v>18790</v>
      </c>
      <c r="H4585" t="s">
        <v>18791</v>
      </c>
    </row>
    <row r="4586" spans="1:8" x14ac:dyDescent="0.25">
      <c r="A4586" t="s">
        <v>18792</v>
      </c>
      <c r="B4586" t="s">
        <v>18782</v>
      </c>
      <c r="C4586" t="s">
        <v>18793</v>
      </c>
      <c r="D4586">
        <v>142</v>
      </c>
      <c r="E4586" s="5" t="s">
        <v>18794</v>
      </c>
      <c r="F4586">
        <v>2013</v>
      </c>
      <c r="G4586" t="s">
        <v>18754</v>
      </c>
      <c r="H4586" t="s">
        <v>18795</v>
      </c>
    </row>
    <row r="4587" spans="1:8" x14ac:dyDescent="0.25">
      <c r="A4587" t="s">
        <v>18796</v>
      </c>
      <c r="B4587" t="s">
        <v>18782</v>
      </c>
      <c r="C4587" t="s">
        <v>18797</v>
      </c>
      <c r="D4587">
        <v>799</v>
      </c>
      <c r="E4587" s="5" t="s">
        <v>18798</v>
      </c>
      <c r="F4587">
        <v>2008</v>
      </c>
      <c r="G4587" t="s">
        <v>18754</v>
      </c>
      <c r="H4587" t="s">
        <v>18799</v>
      </c>
    </row>
    <row r="4588" spans="1:8" x14ac:dyDescent="0.25">
      <c r="A4588" t="s">
        <v>18800</v>
      </c>
      <c r="B4588" t="s">
        <v>18801</v>
      </c>
      <c r="C4588" t="s">
        <v>18802</v>
      </c>
      <c r="D4588">
        <v>244</v>
      </c>
      <c r="E4588" s="5" t="s">
        <v>18803</v>
      </c>
      <c r="F4588">
        <v>2009</v>
      </c>
      <c r="G4588" t="s">
        <v>18754</v>
      </c>
      <c r="H4588" t="s">
        <v>18804</v>
      </c>
    </row>
    <row r="4589" spans="1:8" x14ac:dyDescent="0.25">
      <c r="A4589" t="s">
        <v>18805</v>
      </c>
      <c r="B4589" t="s">
        <v>18806</v>
      </c>
      <c r="C4589" t="s">
        <v>18807</v>
      </c>
      <c r="D4589">
        <v>157</v>
      </c>
      <c r="E4589" s="5" t="s">
        <v>18808</v>
      </c>
      <c r="F4589">
        <v>2001</v>
      </c>
      <c r="G4589" t="s">
        <v>18754</v>
      </c>
      <c r="H4589" t="s">
        <v>18809</v>
      </c>
    </row>
    <row r="4590" spans="1:8" x14ac:dyDescent="0.25">
      <c r="A4590" t="s">
        <v>18810</v>
      </c>
      <c r="B4590" t="s">
        <v>18811</v>
      </c>
      <c r="C4590" t="s">
        <v>18812</v>
      </c>
      <c r="D4590">
        <v>163</v>
      </c>
      <c r="E4590" s="5" t="s">
        <v>18813</v>
      </c>
      <c r="F4590">
        <v>2008</v>
      </c>
      <c r="G4590" t="s">
        <v>18790</v>
      </c>
      <c r="H4590" t="s">
        <v>18814</v>
      </c>
    </row>
    <row r="4591" spans="1:8" x14ac:dyDescent="0.25">
      <c r="A4591" t="s">
        <v>18815</v>
      </c>
      <c r="B4591" t="s">
        <v>4259</v>
      </c>
      <c r="C4591" t="s">
        <v>18816</v>
      </c>
      <c r="D4591">
        <v>153</v>
      </c>
      <c r="E4591" s="5" t="s">
        <v>18817</v>
      </c>
      <c r="F4591">
        <v>2000</v>
      </c>
      <c r="G4591" t="s">
        <v>18818</v>
      </c>
      <c r="H4591" t="s">
        <v>18819</v>
      </c>
    </row>
    <row r="4592" spans="1:8" x14ac:dyDescent="0.25">
      <c r="A4592" t="s">
        <v>18820</v>
      </c>
      <c r="B4592" t="s">
        <v>299</v>
      </c>
      <c r="C4592" t="s">
        <v>18821</v>
      </c>
      <c r="D4592">
        <v>311</v>
      </c>
      <c r="E4592" s="5" t="s">
        <v>18822</v>
      </c>
      <c r="F4592">
        <v>2002</v>
      </c>
      <c r="G4592" t="s">
        <v>18754</v>
      </c>
      <c r="H4592" t="s">
        <v>18823</v>
      </c>
    </row>
    <row r="4593" spans="1:8" x14ac:dyDescent="0.25">
      <c r="A4593" t="s">
        <v>18824</v>
      </c>
      <c r="C4593" t="s">
        <v>18825</v>
      </c>
      <c r="D4593">
        <v>224</v>
      </c>
      <c r="E4593" s="5" t="s">
        <v>18826</v>
      </c>
      <c r="F4593">
        <v>2011</v>
      </c>
      <c r="G4593" t="s">
        <v>18754</v>
      </c>
      <c r="H4593" t="s">
        <v>18827</v>
      </c>
    </row>
    <row r="4594" spans="1:8" x14ac:dyDescent="0.25">
      <c r="A4594" t="s">
        <v>18828</v>
      </c>
      <c r="C4594" t="s">
        <v>18829</v>
      </c>
      <c r="D4594">
        <v>369</v>
      </c>
      <c r="E4594" s="5" t="s">
        <v>18830</v>
      </c>
      <c r="F4594">
        <v>2004</v>
      </c>
      <c r="G4594" t="s">
        <v>18754</v>
      </c>
      <c r="H4594" t="s">
        <v>18831</v>
      </c>
    </row>
    <row r="4595" spans="1:8" x14ac:dyDescent="0.25">
      <c r="A4595" t="s">
        <v>18832</v>
      </c>
      <c r="B4595" t="s">
        <v>6503</v>
      </c>
      <c r="C4595" t="s">
        <v>18833</v>
      </c>
      <c r="D4595">
        <v>376</v>
      </c>
      <c r="E4595" s="5" t="s">
        <v>18834</v>
      </c>
      <c r="F4595">
        <v>2014</v>
      </c>
      <c r="G4595" t="s">
        <v>17</v>
      </c>
      <c r="H4595" t="s">
        <v>18835</v>
      </c>
    </row>
    <row r="4596" spans="1:8" x14ac:dyDescent="0.25">
      <c r="A4596" t="s">
        <v>18836</v>
      </c>
      <c r="C4596" t="s">
        <v>18837</v>
      </c>
      <c r="D4596">
        <v>251</v>
      </c>
      <c r="E4596" s="5" t="s">
        <v>18838</v>
      </c>
      <c r="F4596">
        <v>2005</v>
      </c>
      <c r="G4596" t="s">
        <v>18754</v>
      </c>
      <c r="H4596" t="s">
        <v>18839</v>
      </c>
    </row>
    <row r="4597" spans="1:8" x14ac:dyDescent="0.25">
      <c r="A4597" t="s">
        <v>18840</v>
      </c>
      <c r="C4597" t="s">
        <v>18841</v>
      </c>
      <c r="D4597">
        <v>242</v>
      </c>
      <c r="E4597" s="5" t="s">
        <v>18842</v>
      </c>
      <c r="F4597">
        <v>2011</v>
      </c>
      <c r="G4597" t="s">
        <v>18754</v>
      </c>
      <c r="H4597" t="s">
        <v>18843</v>
      </c>
    </row>
    <row r="4598" spans="1:8" x14ac:dyDescent="0.25">
      <c r="A4598" t="s">
        <v>18844</v>
      </c>
      <c r="B4598" t="s">
        <v>8181</v>
      </c>
      <c r="C4598" t="s">
        <v>17439</v>
      </c>
      <c r="D4598">
        <v>211</v>
      </c>
      <c r="E4598" s="5" t="s">
        <v>18845</v>
      </c>
      <c r="F4598">
        <v>2001</v>
      </c>
      <c r="G4598" t="s">
        <v>18754</v>
      </c>
      <c r="H4598" t="s">
        <v>18846</v>
      </c>
    </row>
    <row r="4599" spans="1:8" x14ac:dyDescent="0.25">
      <c r="A4599" t="s">
        <v>18847</v>
      </c>
      <c r="B4599" t="s">
        <v>1453</v>
      </c>
      <c r="C4599" t="s">
        <v>18848</v>
      </c>
      <c r="D4599">
        <v>195</v>
      </c>
      <c r="E4599" s="5" t="s">
        <v>18849</v>
      </c>
      <c r="F4599">
        <v>2001</v>
      </c>
      <c r="G4599" t="s">
        <v>18754</v>
      </c>
      <c r="H4599" t="s">
        <v>18850</v>
      </c>
    </row>
    <row r="4600" spans="1:8" x14ac:dyDescent="0.25">
      <c r="A4600" t="s">
        <v>18851</v>
      </c>
      <c r="B4600" t="s">
        <v>1453</v>
      </c>
      <c r="C4600" t="s">
        <v>18852</v>
      </c>
      <c r="D4600">
        <v>195</v>
      </c>
      <c r="E4600" s="5" t="s">
        <v>18853</v>
      </c>
      <c r="F4600">
        <v>2001</v>
      </c>
      <c r="G4600" t="s">
        <v>18754</v>
      </c>
      <c r="H4600" t="s">
        <v>18854</v>
      </c>
    </row>
    <row r="4601" spans="1:8" x14ac:dyDescent="0.25">
      <c r="A4601" t="s">
        <v>18855</v>
      </c>
      <c r="C4601" t="s">
        <v>18856</v>
      </c>
      <c r="D4601">
        <v>356</v>
      </c>
      <c r="E4601" s="5" t="s">
        <v>18857</v>
      </c>
      <c r="F4601">
        <v>2014</v>
      </c>
      <c r="G4601" t="s">
        <v>11652</v>
      </c>
      <c r="H4601" t="s">
        <v>18858</v>
      </c>
    </row>
    <row r="4602" spans="1:8" x14ac:dyDescent="0.25">
      <c r="A4602" t="s">
        <v>18859</v>
      </c>
      <c r="B4602" t="s">
        <v>18860</v>
      </c>
      <c r="C4602" t="s">
        <v>18861</v>
      </c>
      <c r="D4602">
        <v>107</v>
      </c>
      <c r="E4602" s="5" t="s">
        <v>18862</v>
      </c>
      <c r="F4602">
        <v>2014</v>
      </c>
      <c r="G4602" t="s">
        <v>11748</v>
      </c>
      <c r="H4602" t="s">
        <v>18863</v>
      </c>
    </row>
    <row r="4603" spans="1:8" x14ac:dyDescent="0.25">
      <c r="A4603" t="s">
        <v>18864</v>
      </c>
      <c r="B4603" t="s">
        <v>18865</v>
      </c>
      <c r="C4603" t="s">
        <v>18866</v>
      </c>
      <c r="D4603">
        <v>219</v>
      </c>
      <c r="E4603" s="5" t="s">
        <v>18867</v>
      </c>
      <c r="F4603">
        <v>2014</v>
      </c>
      <c r="G4603" t="s">
        <v>11748</v>
      </c>
      <c r="H4603" t="s">
        <v>18868</v>
      </c>
    </row>
    <row r="4604" spans="1:8" x14ac:dyDescent="0.25">
      <c r="A4604" t="s">
        <v>18869</v>
      </c>
      <c r="B4604" t="s">
        <v>18865</v>
      </c>
      <c r="C4604" t="s">
        <v>18870</v>
      </c>
      <c r="D4604">
        <v>283</v>
      </c>
      <c r="E4604" s="5" t="s">
        <v>18871</v>
      </c>
      <c r="F4604">
        <v>2014</v>
      </c>
      <c r="G4604" t="s">
        <v>11748</v>
      </c>
      <c r="H4604" t="s">
        <v>18872</v>
      </c>
    </row>
    <row r="4605" spans="1:8" x14ac:dyDescent="0.25">
      <c r="A4605" t="s">
        <v>18873</v>
      </c>
      <c r="B4605" t="s">
        <v>18865</v>
      </c>
      <c r="C4605" t="s">
        <v>18874</v>
      </c>
      <c r="D4605">
        <v>239</v>
      </c>
      <c r="E4605" s="5" t="s">
        <v>18875</v>
      </c>
      <c r="F4605">
        <v>2014</v>
      </c>
      <c r="G4605" t="s">
        <v>11748</v>
      </c>
      <c r="H4605" t="s">
        <v>18876</v>
      </c>
    </row>
    <row r="4606" spans="1:8" x14ac:dyDescent="0.25">
      <c r="A4606" t="s">
        <v>18877</v>
      </c>
      <c r="B4606" t="s">
        <v>18865</v>
      </c>
      <c r="C4606" t="s">
        <v>18878</v>
      </c>
      <c r="D4606">
        <v>155</v>
      </c>
      <c r="E4606" s="5" t="s">
        <v>18879</v>
      </c>
      <c r="F4606">
        <v>2014</v>
      </c>
      <c r="G4606" t="s">
        <v>11748</v>
      </c>
      <c r="H4606" t="s">
        <v>18880</v>
      </c>
    </row>
    <row r="4607" spans="1:8" x14ac:dyDescent="0.25">
      <c r="A4607" t="s">
        <v>18881</v>
      </c>
      <c r="B4607" t="s">
        <v>18882</v>
      </c>
      <c r="C4607" t="s">
        <v>18883</v>
      </c>
      <c r="D4607">
        <v>30</v>
      </c>
      <c r="E4607" s="5" t="s">
        <v>18884</v>
      </c>
      <c r="F4607">
        <v>2014</v>
      </c>
      <c r="G4607" t="s">
        <v>11748</v>
      </c>
      <c r="H4607" t="s">
        <v>18885</v>
      </c>
    </row>
    <row r="4608" spans="1:8" x14ac:dyDescent="0.25">
      <c r="A4608" t="s">
        <v>18886</v>
      </c>
      <c r="B4608" t="s">
        <v>18882</v>
      </c>
      <c r="C4608" t="s">
        <v>18887</v>
      </c>
      <c r="D4608">
        <v>21</v>
      </c>
      <c r="E4608" s="5" t="s">
        <v>18888</v>
      </c>
      <c r="F4608">
        <v>2014</v>
      </c>
      <c r="G4608" t="s">
        <v>11748</v>
      </c>
      <c r="H4608" t="s">
        <v>18889</v>
      </c>
    </row>
    <row r="4609" spans="1:8" x14ac:dyDescent="0.25">
      <c r="A4609" t="s">
        <v>18890</v>
      </c>
      <c r="B4609" t="s">
        <v>18882</v>
      </c>
      <c r="C4609" t="s">
        <v>18891</v>
      </c>
      <c r="D4609">
        <v>22</v>
      </c>
      <c r="E4609" s="5" t="s">
        <v>18892</v>
      </c>
      <c r="F4609">
        <v>2014</v>
      </c>
      <c r="G4609" t="s">
        <v>11748</v>
      </c>
      <c r="H4609" t="s">
        <v>18893</v>
      </c>
    </row>
    <row r="4610" spans="1:8" x14ac:dyDescent="0.25">
      <c r="A4610" t="s">
        <v>18894</v>
      </c>
      <c r="B4610" t="s">
        <v>18895</v>
      </c>
      <c r="C4610" t="s">
        <v>18896</v>
      </c>
      <c r="D4610">
        <v>315</v>
      </c>
      <c r="E4610" s="5" t="s">
        <v>18897</v>
      </c>
      <c r="F4610">
        <v>2013</v>
      </c>
      <c r="G4610" t="s">
        <v>11652</v>
      </c>
      <c r="H4610" t="s">
        <v>18898</v>
      </c>
    </row>
    <row r="4611" spans="1:8" x14ac:dyDescent="0.25">
      <c r="A4611" t="s">
        <v>18899</v>
      </c>
      <c r="B4611" t="s">
        <v>18900</v>
      </c>
      <c r="C4611" t="s">
        <v>18901</v>
      </c>
      <c r="D4611">
        <v>370</v>
      </c>
      <c r="E4611" s="5" t="s">
        <v>18902</v>
      </c>
      <c r="F4611">
        <v>2011</v>
      </c>
      <c r="G4611" t="s">
        <v>18903</v>
      </c>
      <c r="H4611" t="s">
        <v>18904</v>
      </c>
    </row>
    <row r="4612" spans="1:8" x14ac:dyDescent="0.25">
      <c r="A4612" t="s">
        <v>18905</v>
      </c>
      <c r="B4612" t="s">
        <v>18906</v>
      </c>
      <c r="C4612" t="s">
        <v>18907</v>
      </c>
      <c r="D4612">
        <v>358</v>
      </c>
      <c r="E4612" s="5" t="s">
        <v>18908</v>
      </c>
      <c r="F4612">
        <v>2012</v>
      </c>
      <c r="G4612" t="s">
        <v>18903</v>
      </c>
      <c r="H4612" t="s">
        <v>18909</v>
      </c>
    </row>
    <row r="4613" spans="1:8" x14ac:dyDescent="0.25">
      <c r="A4613" t="s">
        <v>18910</v>
      </c>
      <c r="B4613" t="s">
        <v>18911</v>
      </c>
      <c r="C4613" t="s">
        <v>18912</v>
      </c>
      <c r="D4613">
        <v>268</v>
      </c>
      <c r="E4613" s="5" t="s">
        <v>18913</v>
      </c>
      <c r="F4613">
        <v>2015</v>
      </c>
      <c r="G4613" t="s">
        <v>18903</v>
      </c>
      <c r="H4613" t="s">
        <v>18914</v>
      </c>
    </row>
    <row r="4614" spans="1:8" x14ac:dyDescent="0.25">
      <c r="A4614" t="s">
        <v>18915</v>
      </c>
      <c r="B4614" t="s">
        <v>18916</v>
      </c>
      <c r="C4614" t="s">
        <v>18917</v>
      </c>
      <c r="D4614">
        <v>311</v>
      </c>
      <c r="E4614" s="5" t="s">
        <v>18918</v>
      </c>
      <c r="F4614">
        <v>2014</v>
      </c>
      <c r="G4614" t="s">
        <v>18903</v>
      </c>
      <c r="H4614" t="s">
        <v>18919</v>
      </c>
    </row>
    <row r="4615" spans="1:8" x14ac:dyDescent="0.25">
      <c r="A4615" t="s">
        <v>18920</v>
      </c>
      <c r="B4615" t="s">
        <v>18921</v>
      </c>
      <c r="C4615" t="s">
        <v>18922</v>
      </c>
      <c r="D4615">
        <v>418</v>
      </c>
      <c r="E4615" s="5" t="s">
        <v>18923</v>
      </c>
      <c r="F4615">
        <v>2013</v>
      </c>
      <c r="G4615" t="s">
        <v>18903</v>
      </c>
      <c r="H4615" t="s">
        <v>18924</v>
      </c>
    </row>
    <row r="4616" spans="1:8" x14ac:dyDescent="0.25">
      <c r="A4616" t="s">
        <v>18925</v>
      </c>
      <c r="B4616" t="s">
        <v>18926</v>
      </c>
      <c r="C4616" t="s">
        <v>18927</v>
      </c>
      <c r="D4616">
        <v>500</v>
      </c>
      <c r="E4616" s="5" t="s">
        <v>18928</v>
      </c>
      <c r="F4616">
        <v>2013</v>
      </c>
      <c r="G4616" t="s">
        <v>18903</v>
      </c>
      <c r="H4616" t="s">
        <v>18929</v>
      </c>
    </row>
    <row r="4617" spans="1:8" x14ac:dyDescent="0.25">
      <c r="A4617" t="s">
        <v>18930</v>
      </c>
      <c r="B4617" t="s">
        <v>18931</v>
      </c>
      <c r="C4617" t="s">
        <v>18932</v>
      </c>
      <c r="D4617">
        <v>204</v>
      </c>
      <c r="E4617" s="5" t="s">
        <v>18933</v>
      </c>
      <c r="F4617">
        <v>2012</v>
      </c>
      <c r="G4617" t="s">
        <v>18903</v>
      </c>
      <c r="H4617" t="s">
        <v>18934</v>
      </c>
    </row>
    <row r="4618" spans="1:8" x14ac:dyDescent="0.25">
      <c r="A4618" t="s">
        <v>18935</v>
      </c>
      <c r="B4618" t="s">
        <v>18936</v>
      </c>
      <c r="C4618" t="s">
        <v>18937</v>
      </c>
      <c r="D4618">
        <v>242</v>
      </c>
      <c r="E4618" s="5" t="s">
        <v>18938</v>
      </c>
      <c r="F4618">
        <v>2012</v>
      </c>
      <c r="G4618" t="s">
        <v>18903</v>
      </c>
      <c r="H4618" t="s">
        <v>18939</v>
      </c>
    </row>
    <row r="4619" spans="1:8" x14ac:dyDescent="0.25">
      <c r="A4619" t="s">
        <v>18940</v>
      </c>
      <c r="B4619" t="s">
        <v>18941</v>
      </c>
      <c r="C4619" t="s">
        <v>18942</v>
      </c>
      <c r="D4619">
        <v>443</v>
      </c>
      <c r="E4619" s="5" t="s">
        <v>18943</v>
      </c>
      <c r="F4619">
        <v>2013</v>
      </c>
      <c r="G4619" t="s">
        <v>18903</v>
      </c>
      <c r="H4619" t="s">
        <v>18944</v>
      </c>
    </row>
    <row r="4620" spans="1:8" x14ac:dyDescent="0.25">
      <c r="A4620" t="s">
        <v>18945</v>
      </c>
      <c r="B4620" t="s">
        <v>18946</v>
      </c>
      <c r="C4620" t="s">
        <v>18947</v>
      </c>
      <c r="D4620">
        <v>432</v>
      </c>
      <c r="E4620" s="5" t="s">
        <v>18948</v>
      </c>
      <c r="F4620">
        <v>2010</v>
      </c>
      <c r="G4620" t="s">
        <v>18949</v>
      </c>
      <c r="H4620" t="s">
        <v>18950</v>
      </c>
    </row>
    <row r="4621" spans="1:8" x14ac:dyDescent="0.25">
      <c r="A4621" t="s">
        <v>18951</v>
      </c>
      <c r="B4621" t="s">
        <v>18952</v>
      </c>
      <c r="C4621" t="s">
        <v>18953</v>
      </c>
      <c r="D4621">
        <v>121</v>
      </c>
      <c r="F4621">
        <v>2011</v>
      </c>
      <c r="G4621" t="s">
        <v>18954</v>
      </c>
      <c r="H4621" t="s">
        <v>18955</v>
      </c>
    </row>
    <row r="4622" spans="1:8" x14ac:dyDescent="0.25">
      <c r="A4622" t="s">
        <v>18956</v>
      </c>
      <c r="B4622" t="s">
        <v>18957</v>
      </c>
      <c r="C4622" t="s">
        <v>18958</v>
      </c>
      <c r="D4622">
        <v>304</v>
      </c>
      <c r="E4622" s="5" t="s">
        <v>18959</v>
      </c>
      <c r="F4622">
        <v>2014</v>
      </c>
      <c r="G4622" t="s">
        <v>18960</v>
      </c>
      <c r="H4622" t="s">
        <v>18961</v>
      </c>
    </row>
    <row r="4623" spans="1:8" x14ac:dyDescent="0.25">
      <c r="A4623" t="s">
        <v>18962</v>
      </c>
      <c r="C4623" t="s">
        <v>18963</v>
      </c>
      <c r="D4623">
        <v>192</v>
      </c>
      <c r="E4623" s="5" t="s">
        <v>18964</v>
      </c>
      <c r="F4623">
        <v>2014</v>
      </c>
      <c r="G4623" t="s">
        <v>18960</v>
      </c>
      <c r="H4623" t="s">
        <v>18965</v>
      </c>
    </row>
    <row r="4624" spans="1:8" x14ac:dyDescent="0.25">
      <c r="A4624" t="s">
        <v>18966</v>
      </c>
      <c r="C4624" t="s">
        <v>18967</v>
      </c>
      <c r="D4624">
        <v>284</v>
      </c>
      <c r="E4624" s="5" t="s">
        <v>18968</v>
      </c>
      <c r="F4624">
        <v>2013</v>
      </c>
      <c r="G4624" t="s">
        <v>18960</v>
      </c>
      <c r="H4624" t="s">
        <v>18969</v>
      </c>
    </row>
    <row r="4625" spans="1:8" x14ac:dyDescent="0.25">
      <c r="A4625" t="s">
        <v>18970</v>
      </c>
      <c r="B4625" t="s">
        <v>18971</v>
      </c>
      <c r="C4625" t="s">
        <v>18972</v>
      </c>
      <c r="D4625">
        <v>24</v>
      </c>
      <c r="E4625" s="5" t="s">
        <v>18973</v>
      </c>
      <c r="F4625">
        <v>2015</v>
      </c>
      <c r="G4625" t="s">
        <v>17</v>
      </c>
      <c r="H4625" t="s">
        <v>18974</v>
      </c>
    </row>
    <row r="4626" spans="1:8" x14ac:dyDescent="0.25">
      <c r="A4626" t="s">
        <v>18975</v>
      </c>
      <c r="B4626" t="s">
        <v>1417</v>
      </c>
      <c r="C4626" t="s">
        <v>18976</v>
      </c>
      <c r="D4626">
        <v>84</v>
      </c>
      <c r="E4626" s="5" t="s">
        <v>18977</v>
      </c>
      <c r="F4626">
        <v>2025</v>
      </c>
      <c r="G4626" t="s">
        <v>17</v>
      </c>
      <c r="H4626" t="s">
        <v>18978</v>
      </c>
    </row>
    <row r="4627" spans="1:8" x14ac:dyDescent="0.25">
      <c r="A4627" t="s">
        <v>18979</v>
      </c>
      <c r="B4627" t="s">
        <v>18980</v>
      </c>
      <c r="C4627" t="s">
        <v>18981</v>
      </c>
      <c r="D4627">
        <v>384</v>
      </c>
      <c r="E4627" s="5" t="s">
        <v>18982</v>
      </c>
      <c r="F4627">
        <v>2014</v>
      </c>
      <c r="G4627" t="s">
        <v>1004</v>
      </c>
      <c r="H4627" t="s">
        <v>18983</v>
      </c>
    </row>
    <row r="4628" spans="1:8" x14ac:dyDescent="0.25">
      <c r="A4628" t="s">
        <v>18984</v>
      </c>
      <c r="C4628" t="s">
        <v>18985</v>
      </c>
      <c r="D4628">
        <v>704</v>
      </c>
      <c r="E4628" s="5" t="s">
        <v>18986</v>
      </c>
      <c r="F4628">
        <v>2014</v>
      </c>
      <c r="G4628" t="s">
        <v>1004</v>
      </c>
      <c r="H4628" t="s">
        <v>18987</v>
      </c>
    </row>
    <row r="4629" spans="1:8" x14ac:dyDescent="0.25">
      <c r="A4629" t="s">
        <v>18988</v>
      </c>
      <c r="B4629" t="s">
        <v>18989</v>
      </c>
      <c r="C4629" t="s">
        <v>18990</v>
      </c>
      <c r="D4629">
        <v>638</v>
      </c>
      <c r="E4629" s="5" t="s">
        <v>18991</v>
      </c>
      <c r="F4629">
        <v>2014</v>
      </c>
      <c r="G4629" t="s">
        <v>1004</v>
      </c>
      <c r="H4629" t="s">
        <v>18992</v>
      </c>
    </row>
    <row r="4630" spans="1:8" x14ac:dyDescent="0.25">
      <c r="A4630" t="s">
        <v>18993</v>
      </c>
      <c r="B4630" t="s">
        <v>18994</v>
      </c>
      <c r="C4630" t="s">
        <v>18995</v>
      </c>
      <c r="D4630">
        <v>384</v>
      </c>
      <c r="E4630" s="5" t="s">
        <v>18996</v>
      </c>
      <c r="F4630">
        <v>2015</v>
      </c>
      <c r="G4630" t="s">
        <v>1004</v>
      </c>
      <c r="H4630" t="s">
        <v>18997</v>
      </c>
    </row>
    <row r="4631" spans="1:8" x14ac:dyDescent="0.25">
      <c r="A4631" t="s">
        <v>18998</v>
      </c>
      <c r="B4631" t="s">
        <v>15542</v>
      </c>
      <c r="C4631" t="s">
        <v>18999</v>
      </c>
      <c r="D4631">
        <v>592</v>
      </c>
      <c r="E4631" s="5" t="s">
        <v>19000</v>
      </c>
      <c r="F4631">
        <v>2015</v>
      </c>
      <c r="G4631" t="s">
        <v>1004</v>
      </c>
      <c r="H4631" t="s">
        <v>19001</v>
      </c>
    </row>
    <row r="4632" spans="1:8" x14ac:dyDescent="0.25">
      <c r="A4632" t="s">
        <v>19002</v>
      </c>
      <c r="C4632" t="s">
        <v>19003</v>
      </c>
      <c r="D4632">
        <v>304</v>
      </c>
      <c r="E4632" s="5" t="s">
        <v>19004</v>
      </c>
      <c r="F4632">
        <v>2014</v>
      </c>
      <c r="G4632" t="s">
        <v>1004</v>
      </c>
      <c r="H4632" t="s">
        <v>19005</v>
      </c>
    </row>
    <row r="4633" spans="1:8" x14ac:dyDescent="0.25">
      <c r="A4633" t="s">
        <v>19006</v>
      </c>
      <c r="C4633" t="s">
        <v>19007</v>
      </c>
      <c r="D4633">
        <v>224</v>
      </c>
      <c r="E4633" s="5" t="s">
        <v>19008</v>
      </c>
      <c r="F4633">
        <v>2003</v>
      </c>
      <c r="G4633" t="s">
        <v>1004</v>
      </c>
      <c r="H4633" t="s">
        <v>19009</v>
      </c>
    </row>
    <row r="4634" spans="1:8" x14ac:dyDescent="0.25">
      <c r="A4634" t="s">
        <v>19010</v>
      </c>
      <c r="C4634" t="s">
        <v>19011</v>
      </c>
      <c r="D4634">
        <v>519</v>
      </c>
      <c r="E4634" s="5" t="s">
        <v>19012</v>
      </c>
      <c r="F4634">
        <v>2014</v>
      </c>
      <c r="G4634" t="s">
        <v>1004</v>
      </c>
      <c r="H4634" t="s">
        <v>19013</v>
      </c>
    </row>
    <row r="4635" spans="1:8" x14ac:dyDescent="0.25">
      <c r="A4635" t="s">
        <v>19014</v>
      </c>
      <c r="B4635" t="s">
        <v>19015</v>
      </c>
      <c r="C4635" t="s">
        <v>19016</v>
      </c>
      <c r="D4635">
        <v>120</v>
      </c>
      <c r="E4635" s="5" t="s">
        <v>19017</v>
      </c>
      <c r="F4635">
        <v>2002</v>
      </c>
      <c r="G4635" t="s">
        <v>1004</v>
      </c>
      <c r="H4635" t="s">
        <v>19018</v>
      </c>
    </row>
    <row r="4636" spans="1:8" x14ac:dyDescent="0.25">
      <c r="A4636" t="s">
        <v>19019</v>
      </c>
      <c r="B4636" t="s">
        <v>19020</v>
      </c>
      <c r="C4636" t="s">
        <v>19021</v>
      </c>
      <c r="D4636">
        <v>203</v>
      </c>
      <c r="E4636" s="5" t="s">
        <v>19022</v>
      </c>
      <c r="F4636">
        <v>2014</v>
      </c>
      <c r="G4636" t="s">
        <v>1004</v>
      </c>
      <c r="H4636" t="s">
        <v>19023</v>
      </c>
    </row>
    <row r="4637" spans="1:8" x14ac:dyDescent="0.25">
      <c r="A4637" t="s">
        <v>19024</v>
      </c>
      <c r="C4637" t="s">
        <v>19025</v>
      </c>
      <c r="D4637">
        <v>368</v>
      </c>
      <c r="E4637" s="5" t="s">
        <v>19026</v>
      </c>
      <c r="F4637">
        <v>2014</v>
      </c>
      <c r="G4637" t="s">
        <v>1004</v>
      </c>
      <c r="H4637" t="s">
        <v>19027</v>
      </c>
    </row>
    <row r="4638" spans="1:8" x14ac:dyDescent="0.25">
      <c r="A4638" t="s">
        <v>19028</v>
      </c>
      <c r="B4638" t="s">
        <v>1680</v>
      </c>
      <c r="C4638" t="s">
        <v>19029</v>
      </c>
      <c r="D4638">
        <v>306</v>
      </c>
      <c r="E4638" s="5" t="s">
        <v>19030</v>
      </c>
      <c r="F4638">
        <v>2015</v>
      </c>
      <c r="G4638" t="s">
        <v>17</v>
      </c>
      <c r="H4638" t="s">
        <v>19031</v>
      </c>
    </row>
    <row r="4639" spans="1:8" x14ac:dyDescent="0.25">
      <c r="A4639" t="s">
        <v>19032</v>
      </c>
      <c r="B4639" t="s">
        <v>19033</v>
      </c>
      <c r="C4639" t="s">
        <v>19034</v>
      </c>
      <c r="D4639">
        <v>544</v>
      </c>
      <c r="E4639" s="5" t="s">
        <v>19035</v>
      </c>
      <c r="F4639">
        <v>2014</v>
      </c>
      <c r="G4639" t="s">
        <v>1004</v>
      </c>
      <c r="H4639" t="s">
        <v>19036</v>
      </c>
    </row>
    <row r="4640" spans="1:8" x14ac:dyDescent="0.25">
      <c r="A4640" t="s">
        <v>19037</v>
      </c>
      <c r="C4640" t="s">
        <v>19038</v>
      </c>
      <c r="D4640">
        <v>148</v>
      </c>
      <c r="E4640" s="5" t="s">
        <v>19039</v>
      </c>
      <c r="F4640">
        <v>2009</v>
      </c>
      <c r="G4640" t="s">
        <v>1004</v>
      </c>
      <c r="H4640" t="s">
        <v>19040</v>
      </c>
    </row>
    <row r="4641" spans="1:8" x14ac:dyDescent="0.25">
      <c r="A4641" t="s">
        <v>19041</v>
      </c>
      <c r="C4641" t="s">
        <v>19042</v>
      </c>
      <c r="D4641">
        <v>171</v>
      </c>
      <c r="F4641">
        <v>2014</v>
      </c>
      <c r="G4641" t="s">
        <v>19043</v>
      </c>
      <c r="H4641" t="s">
        <v>19044</v>
      </c>
    </row>
    <row r="4642" spans="1:8" x14ac:dyDescent="0.25">
      <c r="A4642" t="s">
        <v>19045</v>
      </c>
      <c r="B4642" t="s">
        <v>19046</v>
      </c>
      <c r="C4642" t="s">
        <v>19047</v>
      </c>
      <c r="D4642">
        <v>212</v>
      </c>
      <c r="E4642" s="5" t="s">
        <v>19048</v>
      </c>
      <c r="F4642">
        <v>2013</v>
      </c>
      <c r="G4642" t="s">
        <v>19049</v>
      </c>
      <c r="H4642" t="s">
        <v>19050</v>
      </c>
    </row>
    <row r="4643" spans="1:8" x14ac:dyDescent="0.25">
      <c r="A4643" t="s">
        <v>19051</v>
      </c>
      <c r="B4643" t="s">
        <v>19052</v>
      </c>
      <c r="C4643" t="s">
        <v>19053</v>
      </c>
      <c r="D4643">
        <v>448</v>
      </c>
      <c r="E4643" s="5" t="s">
        <v>19054</v>
      </c>
      <c r="F4643">
        <v>2013</v>
      </c>
      <c r="G4643" t="s">
        <v>6931</v>
      </c>
      <c r="H4643" t="s">
        <v>19055</v>
      </c>
    </row>
    <row r="4644" spans="1:8" x14ac:dyDescent="0.25">
      <c r="A4644" t="s">
        <v>19056</v>
      </c>
      <c r="B4644" t="s">
        <v>19057</v>
      </c>
      <c r="C4644" t="s">
        <v>19058</v>
      </c>
      <c r="D4644">
        <v>320</v>
      </c>
      <c r="E4644" s="5" t="s">
        <v>19059</v>
      </c>
      <c r="F4644">
        <v>2014</v>
      </c>
      <c r="G4644" t="s">
        <v>6931</v>
      </c>
      <c r="H4644" t="s">
        <v>19060</v>
      </c>
    </row>
    <row r="4645" spans="1:8" x14ac:dyDescent="0.25">
      <c r="A4645" t="s">
        <v>19061</v>
      </c>
      <c r="B4645" t="s">
        <v>19062</v>
      </c>
      <c r="C4645" t="s">
        <v>19063</v>
      </c>
      <c r="D4645">
        <v>174</v>
      </c>
      <c r="E4645" s="5" t="s">
        <v>19064</v>
      </c>
      <c r="F4645">
        <v>2014</v>
      </c>
      <c r="G4645" t="s">
        <v>6931</v>
      </c>
      <c r="H4645" t="s">
        <v>19065</v>
      </c>
    </row>
    <row r="4646" spans="1:8" x14ac:dyDescent="0.25">
      <c r="A4646" t="s">
        <v>19066</v>
      </c>
      <c r="B4646" t="s">
        <v>19067</v>
      </c>
      <c r="C4646" t="s">
        <v>19068</v>
      </c>
      <c r="D4646">
        <v>399</v>
      </c>
      <c r="E4646" s="5" t="s">
        <v>19069</v>
      </c>
      <c r="F4646">
        <v>2014</v>
      </c>
      <c r="G4646" t="s">
        <v>19070</v>
      </c>
      <c r="H4646" t="s">
        <v>19071</v>
      </c>
    </row>
    <row r="4647" spans="1:8" x14ac:dyDescent="0.25">
      <c r="A4647" t="s">
        <v>19072</v>
      </c>
      <c r="B4647" t="s">
        <v>19073</v>
      </c>
      <c r="C4647" t="s">
        <v>19074</v>
      </c>
      <c r="D4647">
        <v>352</v>
      </c>
      <c r="E4647" s="5" t="s">
        <v>19075</v>
      </c>
      <c r="F4647">
        <v>2014</v>
      </c>
      <c r="G4647" t="s">
        <v>19076</v>
      </c>
      <c r="H4647" t="s">
        <v>19077</v>
      </c>
    </row>
    <row r="4648" spans="1:8" x14ac:dyDescent="0.25">
      <c r="A4648" t="s">
        <v>19078</v>
      </c>
      <c r="C4648" t="s">
        <v>19079</v>
      </c>
      <c r="D4648">
        <v>96</v>
      </c>
      <c r="F4648">
        <v>2013</v>
      </c>
      <c r="G4648" t="s">
        <v>19080</v>
      </c>
      <c r="H4648" t="s">
        <v>19081</v>
      </c>
    </row>
    <row r="4649" spans="1:8" x14ac:dyDescent="0.25">
      <c r="A4649" t="s">
        <v>19082</v>
      </c>
      <c r="B4649" t="s">
        <v>19083</v>
      </c>
      <c r="C4649" t="s">
        <v>19084</v>
      </c>
      <c r="D4649">
        <v>320</v>
      </c>
      <c r="E4649" s="5" t="s">
        <v>19085</v>
      </c>
      <c r="F4649">
        <v>2012</v>
      </c>
      <c r="G4649" t="s">
        <v>19076</v>
      </c>
      <c r="H4649" t="s">
        <v>19086</v>
      </c>
    </row>
    <row r="4650" spans="1:8" x14ac:dyDescent="0.25">
      <c r="A4650" t="s">
        <v>19087</v>
      </c>
      <c r="B4650" t="s">
        <v>19088</v>
      </c>
      <c r="C4650" t="s">
        <v>19089</v>
      </c>
      <c r="D4650">
        <v>751</v>
      </c>
      <c r="E4650" s="5" t="s">
        <v>19090</v>
      </c>
      <c r="F4650">
        <v>2012</v>
      </c>
      <c r="G4650" t="s">
        <v>19076</v>
      </c>
      <c r="H4650" t="s">
        <v>19091</v>
      </c>
    </row>
    <row r="4651" spans="1:8" x14ac:dyDescent="0.25">
      <c r="A4651" t="s">
        <v>19092</v>
      </c>
      <c r="B4651" t="s">
        <v>19088</v>
      </c>
      <c r="C4651" t="s">
        <v>19093</v>
      </c>
      <c r="D4651">
        <v>320</v>
      </c>
      <c r="E4651" s="5" t="s">
        <v>19094</v>
      </c>
      <c r="F4651">
        <v>2012</v>
      </c>
      <c r="G4651" t="s">
        <v>19076</v>
      </c>
      <c r="H4651" t="s">
        <v>19095</v>
      </c>
    </row>
    <row r="4652" spans="1:8" x14ac:dyDescent="0.25">
      <c r="A4652" t="s">
        <v>19096</v>
      </c>
      <c r="B4652" t="s">
        <v>19097</v>
      </c>
      <c r="C4652" t="s">
        <v>19098</v>
      </c>
      <c r="D4652">
        <v>80</v>
      </c>
      <c r="E4652" s="5" t="s">
        <v>19099</v>
      </c>
      <c r="F4652">
        <v>2013</v>
      </c>
      <c r="G4652" t="s">
        <v>19080</v>
      </c>
      <c r="H4652" t="s">
        <v>19100</v>
      </c>
    </row>
    <row r="4653" spans="1:8" x14ac:dyDescent="0.25">
      <c r="A4653" t="s">
        <v>19101</v>
      </c>
      <c r="B4653" t="s">
        <v>19097</v>
      </c>
      <c r="C4653" t="s">
        <v>19102</v>
      </c>
      <c r="D4653">
        <v>81</v>
      </c>
      <c r="F4653">
        <v>2012</v>
      </c>
      <c r="G4653" t="s">
        <v>19080</v>
      </c>
      <c r="H4653" t="s">
        <v>19103</v>
      </c>
    </row>
    <row r="4654" spans="1:8" x14ac:dyDescent="0.25">
      <c r="A4654" t="s">
        <v>19104</v>
      </c>
      <c r="B4654" t="s">
        <v>19105</v>
      </c>
      <c r="C4654" t="s">
        <v>19106</v>
      </c>
      <c r="D4654">
        <v>81</v>
      </c>
      <c r="E4654" s="5" t="s">
        <v>19107</v>
      </c>
      <c r="F4654">
        <v>2013</v>
      </c>
      <c r="G4654" t="s">
        <v>19080</v>
      </c>
      <c r="H4654" t="s">
        <v>19108</v>
      </c>
    </row>
    <row r="4655" spans="1:8" x14ac:dyDescent="0.25">
      <c r="A4655" t="s">
        <v>19109</v>
      </c>
      <c r="C4655" t="s">
        <v>19110</v>
      </c>
      <c r="D4655">
        <v>65</v>
      </c>
      <c r="E4655" s="5" t="s">
        <v>19111</v>
      </c>
      <c r="F4655">
        <v>2013</v>
      </c>
      <c r="G4655" t="s">
        <v>19080</v>
      </c>
      <c r="H4655" t="s">
        <v>19112</v>
      </c>
    </row>
    <row r="4656" spans="1:8" x14ac:dyDescent="0.25">
      <c r="A4656" t="s">
        <v>19113</v>
      </c>
      <c r="B4656" t="s">
        <v>1680</v>
      </c>
      <c r="C4656" t="s">
        <v>19114</v>
      </c>
      <c r="D4656">
        <v>308</v>
      </c>
      <c r="E4656" s="5" t="s">
        <v>19115</v>
      </c>
      <c r="F4656">
        <v>2015</v>
      </c>
      <c r="G4656" t="s">
        <v>17</v>
      </c>
      <c r="H4656" t="s">
        <v>19116</v>
      </c>
    </row>
    <row r="4657" spans="1:8" x14ac:dyDescent="0.25">
      <c r="A4657" t="s">
        <v>19117</v>
      </c>
      <c r="B4657" t="s">
        <v>1680</v>
      </c>
      <c r="C4657" t="s">
        <v>19118</v>
      </c>
      <c r="D4657">
        <v>838</v>
      </c>
      <c r="E4657" s="5" t="s">
        <v>19119</v>
      </c>
      <c r="F4657">
        <v>2015</v>
      </c>
      <c r="G4657" t="s">
        <v>17</v>
      </c>
      <c r="H4657" t="s">
        <v>19120</v>
      </c>
    </row>
    <row r="4658" spans="1:8" x14ac:dyDescent="0.25">
      <c r="A4658" t="s">
        <v>19121</v>
      </c>
      <c r="B4658" t="s">
        <v>19122</v>
      </c>
      <c r="C4658" t="s">
        <v>19123</v>
      </c>
      <c r="D4658">
        <v>116</v>
      </c>
      <c r="E4658" s="5" t="s">
        <v>19124</v>
      </c>
      <c r="F4658">
        <v>2013</v>
      </c>
      <c r="G4658" t="s">
        <v>19125</v>
      </c>
      <c r="H4658" t="s">
        <v>19126</v>
      </c>
    </row>
    <row r="4659" spans="1:8" x14ac:dyDescent="0.25">
      <c r="A4659" t="s">
        <v>19127</v>
      </c>
      <c r="B4659" t="s">
        <v>19128</v>
      </c>
      <c r="C4659" t="s">
        <v>19129</v>
      </c>
      <c r="D4659">
        <v>229</v>
      </c>
      <c r="E4659" s="5" t="s">
        <v>19130</v>
      </c>
      <c r="F4659">
        <v>2010</v>
      </c>
      <c r="G4659" t="s">
        <v>19125</v>
      </c>
      <c r="H4659" t="s">
        <v>19131</v>
      </c>
    </row>
    <row r="4660" spans="1:8" x14ac:dyDescent="0.25">
      <c r="A4660" t="s">
        <v>19132</v>
      </c>
      <c r="B4660" t="s">
        <v>19133</v>
      </c>
      <c r="C4660" t="s">
        <v>19134</v>
      </c>
      <c r="D4660">
        <v>96</v>
      </c>
      <c r="E4660" s="5" t="s">
        <v>19135</v>
      </c>
      <c r="F4660">
        <v>2014</v>
      </c>
      <c r="G4660" t="s">
        <v>19136</v>
      </c>
      <c r="H4660" t="s">
        <v>19137</v>
      </c>
    </row>
    <row r="4661" spans="1:8" x14ac:dyDescent="0.25">
      <c r="A4661" t="s">
        <v>19138</v>
      </c>
      <c r="C4661" t="s">
        <v>19139</v>
      </c>
      <c r="D4661">
        <v>193</v>
      </c>
      <c r="E4661" s="5" t="s">
        <v>19140</v>
      </c>
      <c r="F4661">
        <v>2013</v>
      </c>
      <c r="G4661" t="s">
        <v>19125</v>
      </c>
      <c r="H4661" t="s">
        <v>19141</v>
      </c>
    </row>
    <row r="4662" spans="1:8" x14ac:dyDescent="0.25">
      <c r="A4662" t="s">
        <v>19142</v>
      </c>
      <c r="B4662" t="s">
        <v>19143</v>
      </c>
      <c r="C4662" t="s">
        <v>19144</v>
      </c>
      <c r="D4662">
        <v>152</v>
      </c>
      <c r="E4662" s="5" t="s">
        <v>19145</v>
      </c>
      <c r="F4662">
        <v>2013</v>
      </c>
      <c r="G4662" t="s">
        <v>19125</v>
      </c>
      <c r="H4662" t="s">
        <v>19146</v>
      </c>
    </row>
    <row r="4663" spans="1:8" x14ac:dyDescent="0.25">
      <c r="A4663" t="s">
        <v>19147</v>
      </c>
      <c r="B4663" t="s">
        <v>19143</v>
      </c>
      <c r="C4663" t="s">
        <v>19148</v>
      </c>
      <c r="D4663">
        <v>136</v>
      </c>
      <c r="E4663" s="5" t="s">
        <v>19149</v>
      </c>
      <c r="F4663">
        <v>2013</v>
      </c>
      <c r="G4663" t="s">
        <v>19125</v>
      </c>
      <c r="H4663" t="s">
        <v>19150</v>
      </c>
    </row>
    <row r="4664" spans="1:8" x14ac:dyDescent="0.25">
      <c r="A4664" t="s">
        <v>19151</v>
      </c>
      <c r="B4664" t="s">
        <v>19143</v>
      </c>
      <c r="C4664" t="s">
        <v>19152</v>
      </c>
      <c r="D4664">
        <v>82</v>
      </c>
      <c r="E4664" s="5" t="s">
        <v>19153</v>
      </c>
      <c r="F4664">
        <v>2010</v>
      </c>
      <c r="G4664" t="s">
        <v>19125</v>
      </c>
      <c r="H4664" t="s">
        <v>19154</v>
      </c>
    </row>
    <row r="4665" spans="1:8" x14ac:dyDescent="0.25">
      <c r="A4665" t="s">
        <v>19155</v>
      </c>
      <c r="B4665" t="s">
        <v>19143</v>
      </c>
      <c r="C4665" t="s">
        <v>19156</v>
      </c>
      <c r="D4665">
        <v>144</v>
      </c>
      <c r="E4665" s="5" t="s">
        <v>19157</v>
      </c>
      <c r="F4665">
        <v>2014</v>
      </c>
      <c r="G4665" t="s">
        <v>19125</v>
      </c>
      <c r="H4665" t="s">
        <v>19158</v>
      </c>
    </row>
    <row r="4666" spans="1:8" x14ac:dyDescent="0.25">
      <c r="A4666" t="s">
        <v>19159</v>
      </c>
      <c r="B4666" t="s">
        <v>19160</v>
      </c>
      <c r="C4666" t="s">
        <v>19161</v>
      </c>
      <c r="D4666">
        <v>124</v>
      </c>
      <c r="E4666" s="5" t="s">
        <v>19162</v>
      </c>
      <c r="F4666">
        <v>2012</v>
      </c>
      <c r="G4666" t="s">
        <v>19125</v>
      </c>
      <c r="H4666" t="s">
        <v>19163</v>
      </c>
    </row>
    <row r="4667" spans="1:8" x14ac:dyDescent="0.25">
      <c r="A4667" t="s">
        <v>19164</v>
      </c>
      <c r="B4667" t="s">
        <v>19165</v>
      </c>
      <c r="C4667" t="s">
        <v>19166</v>
      </c>
      <c r="D4667">
        <v>203</v>
      </c>
      <c r="E4667" s="5" t="s">
        <v>19167</v>
      </c>
      <c r="F4667">
        <v>2013</v>
      </c>
      <c r="G4667" t="s">
        <v>19125</v>
      </c>
      <c r="H4667" t="s">
        <v>19168</v>
      </c>
    </row>
    <row r="4668" spans="1:8" x14ac:dyDescent="0.25">
      <c r="A4668" t="s">
        <v>19169</v>
      </c>
      <c r="B4668" t="s">
        <v>19170</v>
      </c>
      <c r="C4668" t="s">
        <v>19171</v>
      </c>
      <c r="D4668">
        <v>119</v>
      </c>
      <c r="E4668" s="5" t="s">
        <v>19172</v>
      </c>
      <c r="F4668">
        <v>2014</v>
      </c>
      <c r="G4668" t="s">
        <v>19125</v>
      </c>
      <c r="H4668" t="s">
        <v>19173</v>
      </c>
    </row>
    <row r="4669" spans="1:8" x14ac:dyDescent="0.25">
      <c r="A4669" t="s">
        <v>19174</v>
      </c>
      <c r="B4669" t="s">
        <v>19175</v>
      </c>
      <c r="C4669" t="s">
        <v>19176</v>
      </c>
      <c r="D4669">
        <v>128</v>
      </c>
      <c r="E4669" s="5" t="s">
        <v>19177</v>
      </c>
      <c r="F4669">
        <v>2014</v>
      </c>
      <c r="G4669" t="s">
        <v>19136</v>
      </c>
      <c r="H4669" t="s">
        <v>19178</v>
      </c>
    </row>
    <row r="4670" spans="1:8" x14ac:dyDescent="0.25">
      <c r="A4670" t="s">
        <v>19179</v>
      </c>
      <c r="B4670" t="s">
        <v>19180</v>
      </c>
      <c r="C4670" t="s">
        <v>19181</v>
      </c>
      <c r="D4670">
        <v>64</v>
      </c>
      <c r="E4670" s="5" t="s">
        <v>19182</v>
      </c>
      <c r="F4670">
        <v>2014</v>
      </c>
      <c r="G4670" t="s">
        <v>19125</v>
      </c>
      <c r="H4670" t="s">
        <v>19183</v>
      </c>
    </row>
    <row r="4671" spans="1:8" x14ac:dyDescent="0.25">
      <c r="A4671" t="s">
        <v>19184</v>
      </c>
      <c r="B4671" t="s">
        <v>6732</v>
      </c>
      <c r="C4671" t="s">
        <v>19185</v>
      </c>
      <c r="D4671">
        <v>75</v>
      </c>
      <c r="F4671">
        <v>1907</v>
      </c>
      <c r="G4671" t="s">
        <v>6851</v>
      </c>
      <c r="H4671" t="s">
        <v>19186</v>
      </c>
    </row>
    <row r="4672" spans="1:8" x14ac:dyDescent="0.25">
      <c r="A4672" t="s">
        <v>19187</v>
      </c>
      <c r="B4672" t="s">
        <v>19188</v>
      </c>
      <c r="C4672" t="s">
        <v>19189</v>
      </c>
      <c r="D4672">
        <v>320</v>
      </c>
      <c r="E4672" s="5" t="s">
        <v>19190</v>
      </c>
      <c r="F4672">
        <v>2012</v>
      </c>
      <c r="G4672" t="s">
        <v>3915</v>
      </c>
      <c r="H4672" t="s">
        <v>19191</v>
      </c>
    </row>
    <row r="4673" spans="1:8" x14ac:dyDescent="0.25">
      <c r="A4673" t="s">
        <v>19192</v>
      </c>
      <c r="B4673" t="s">
        <v>19193</v>
      </c>
      <c r="C4673" t="s">
        <v>19194</v>
      </c>
      <c r="D4673">
        <v>320</v>
      </c>
      <c r="E4673" s="5" t="s">
        <v>19195</v>
      </c>
      <c r="F4673">
        <v>2014</v>
      </c>
      <c r="G4673" t="s">
        <v>3915</v>
      </c>
      <c r="H4673" t="s">
        <v>19196</v>
      </c>
    </row>
    <row r="4674" spans="1:8" x14ac:dyDescent="0.25">
      <c r="A4674" t="s">
        <v>19197</v>
      </c>
      <c r="B4674" t="s">
        <v>19198</v>
      </c>
      <c r="C4674" t="s">
        <v>19199</v>
      </c>
      <c r="D4674">
        <v>126</v>
      </c>
      <c r="E4674" s="5" t="s">
        <v>19200</v>
      </c>
      <c r="F4674">
        <v>2014</v>
      </c>
      <c r="G4674" t="s">
        <v>16093</v>
      </c>
      <c r="H4674" t="s">
        <v>19201</v>
      </c>
    </row>
    <row r="4675" spans="1:8" x14ac:dyDescent="0.25">
      <c r="A4675" t="s">
        <v>19202</v>
      </c>
      <c r="B4675" t="s">
        <v>19203</v>
      </c>
      <c r="C4675" t="s">
        <v>19204</v>
      </c>
      <c r="D4675">
        <v>304</v>
      </c>
      <c r="E4675" s="5" t="s">
        <v>19205</v>
      </c>
      <c r="F4675">
        <v>2010</v>
      </c>
      <c r="G4675" t="s">
        <v>3915</v>
      </c>
      <c r="H4675" t="s">
        <v>19206</v>
      </c>
    </row>
    <row r="4676" spans="1:8" x14ac:dyDescent="0.25">
      <c r="A4676" t="s">
        <v>19207</v>
      </c>
      <c r="B4676" t="s">
        <v>19203</v>
      </c>
      <c r="C4676" t="s">
        <v>19208</v>
      </c>
      <c r="D4676">
        <v>128</v>
      </c>
      <c r="E4676" s="5" t="s">
        <v>19209</v>
      </c>
      <c r="F4676">
        <v>2008</v>
      </c>
      <c r="G4676" t="s">
        <v>3915</v>
      </c>
      <c r="H4676" t="s">
        <v>19210</v>
      </c>
    </row>
    <row r="4677" spans="1:8" x14ac:dyDescent="0.25">
      <c r="A4677" t="s">
        <v>19211</v>
      </c>
      <c r="C4677" t="s">
        <v>19212</v>
      </c>
      <c r="D4677">
        <v>146</v>
      </c>
      <c r="F4677">
        <v>1830</v>
      </c>
      <c r="G4677" t="s">
        <v>19213</v>
      </c>
      <c r="H4677" t="s">
        <v>19214</v>
      </c>
    </row>
    <row r="4678" spans="1:8" x14ac:dyDescent="0.25">
      <c r="A4678" t="s">
        <v>19215</v>
      </c>
      <c r="B4678" t="s">
        <v>19216</v>
      </c>
      <c r="C4678" t="s">
        <v>19217</v>
      </c>
      <c r="D4678">
        <v>123</v>
      </c>
      <c r="E4678" s="5" t="s">
        <v>19218</v>
      </c>
      <c r="F4678">
        <v>2014</v>
      </c>
      <c r="G4678" t="s">
        <v>16093</v>
      </c>
      <c r="H4678" t="s">
        <v>19219</v>
      </c>
    </row>
    <row r="4679" spans="1:8" x14ac:dyDescent="0.25">
      <c r="A4679" t="s">
        <v>19220</v>
      </c>
      <c r="B4679" t="s">
        <v>17791</v>
      </c>
      <c r="C4679" t="s">
        <v>19221</v>
      </c>
      <c r="D4679">
        <v>162</v>
      </c>
      <c r="F4679">
        <v>1913</v>
      </c>
      <c r="G4679" t="s">
        <v>5778</v>
      </c>
      <c r="H4679" t="s">
        <v>19222</v>
      </c>
    </row>
    <row r="4680" spans="1:8" x14ac:dyDescent="0.25">
      <c r="A4680" t="s">
        <v>19223</v>
      </c>
      <c r="B4680" t="s">
        <v>19224</v>
      </c>
      <c r="C4680" t="s">
        <v>19225</v>
      </c>
      <c r="D4680">
        <v>140</v>
      </c>
      <c r="E4680" s="5" t="s">
        <v>19226</v>
      </c>
      <c r="F4680">
        <v>2014</v>
      </c>
      <c r="G4680" t="s">
        <v>16093</v>
      </c>
      <c r="H4680" t="s">
        <v>19227</v>
      </c>
    </row>
    <row r="4681" spans="1:8" x14ac:dyDescent="0.25">
      <c r="A4681" t="s">
        <v>19228</v>
      </c>
      <c r="B4681" t="s">
        <v>19229</v>
      </c>
      <c r="C4681" t="s">
        <v>19230</v>
      </c>
      <c r="D4681">
        <v>448</v>
      </c>
      <c r="E4681" s="5" t="s">
        <v>19231</v>
      </c>
      <c r="F4681">
        <v>2012</v>
      </c>
      <c r="G4681" t="s">
        <v>3915</v>
      </c>
      <c r="H4681" t="s">
        <v>19232</v>
      </c>
    </row>
    <row r="4682" spans="1:8" x14ac:dyDescent="0.25">
      <c r="A4682" t="s">
        <v>19233</v>
      </c>
      <c r="B4682" t="s">
        <v>19229</v>
      </c>
      <c r="C4682" t="s">
        <v>19234</v>
      </c>
      <c r="D4682">
        <v>608</v>
      </c>
      <c r="E4682" s="5" t="s">
        <v>19235</v>
      </c>
      <c r="F4682">
        <v>2010</v>
      </c>
      <c r="G4682" t="s">
        <v>3915</v>
      </c>
      <c r="H4682" t="s">
        <v>19236</v>
      </c>
    </row>
    <row r="4683" spans="1:8" x14ac:dyDescent="0.25">
      <c r="A4683" t="s">
        <v>19237</v>
      </c>
      <c r="B4683" t="s">
        <v>1757</v>
      </c>
      <c r="C4683" t="s">
        <v>19238</v>
      </c>
      <c r="D4683">
        <v>88</v>
      </c>
      <c r="E4683" s="5" t="s">
        <v>19239</v>
      </c>
      <c r="F4683">
        <v>2015</v>
      </c>
      <c r="G4683" t="s">
        <v>17</v>
      </c>
      <c r="H4683" t="s">
        <v>19240</v>
      </c>
    </row>
    <row r="4684" spans="1:8" x14ac:dyDescent="0.25">
      <c r="A4684" t="s">
        <v>19241</v>
      </c>
      <c r="B4684" t="s">
        <v>10682</v>
      </c>
      <c r="C4684" t="s">
        <v>19242</v>
      </c>
      <c r="D4684">
        <v>85</v>
      </c>
      <c r="E4684" s="5" t="s">
        <v>19243</v>
      </c>
      <c r="F4684">
        <v>2015</v>
      </c>
      <c r="G4684" t="s">
        <v>17</v>
      </c>
      <c r="H4684" t="s">
        <v>19244</v>
      </c>
    </row>
    <row r="4685" spans="1:8" x14ac:dyDescent="0.25">
      <c r="A4685" t="s">
        <v>19245</v>
      </c>
      <c r="B4685" t="s">
        <v>19246</v>
      </c>
      <c r="C4685" t="s">
        <v>19247</v>
      </c>
      <c r="D4685">
        <v>56</v>
      </c>
      <c r="F4685">
        <v>2012</v>
      </c>
      <c r="G4685" t="s">
        <v>19248</v>
      </c>
      <c r="H4685" t="s">
        <v>19249</v>
      </c>
    </row>
    <row r="4686" spans="1:8" x14ac:dyDescent="0.25">
      <c r="A4686" t="s">
        <v>19250</v>
      </c>
      <c r="B4686" t="s">
        <v>19251</v>
      </c>
      <c r="C4686" t="s">
        <v>19252</v>
      </c>
      <c r="D4686">
        <v>284</v>
      </c>
      <c r="E4686" s="5" t="s">
        <v>19253</v>
      </c>
      <c r="F4686">
        <v>2014</v>
      </c>
      <c r="G4686" t="s">
        <v>19254</v>
      </c>
      <c r="H4686" t="s">
        <v>19255</v>
      </c>
    </row>
    <row r="4687" spans="1:8" x14ac:dyDescent="0.25">
      <c r="A4687" t="s">
        <v>19256</v>
      </c>
      <c r="C4687" t="s">
        <v>19257</v>
      </c>
      <c r="D4687">
        <v>194</v>
      </c>
      <c r="E4687" s="5" t="s">
        <v>19258</v>
      </c>
      <c r="F4687">
        <v>2014</v>
      </c>
      <c r="G4687" t="s">
        <v>19254</v>
      </c>
      <c r="H4687" t="s">
        <v>19259</v>
      </c>
    </row>
    <row r="4688" spans="1:8" x14ac:dyDescent="0.25">
      <c r="A4688" t="s">
        <v>19260</v>
      </c>
      <c r="B4688" t="s">
        <v>19261</v>
      </c>
      <c r="C4688" t="s">
        <v>19262</v>
      </c>
      <c r="D4688">
        <v>162</v>
      </c>
      <c r="E4688" s="5" t="s">
        <v>19263</v>
      </c>
      <c r="F4688">
        <v>2014</v>
      </c>
      <c r="G4688" t="s">
        <v>19254</v>
      </c>
      <c r="H4688" t="s">
        <v>19264</v>
      </c>
    </row>
    <row r="4689" spans="1:8" x14ac:dyDescent="0.25">
      <c r="A4689" t="s">
        <v>19265</v>
      </c>
      <c r="C4689" t="s">
        <v>19266</v>
      </c>
      <c r="D4689">
        <v>96</v>
      </c>
      <c r="E4689" s="5" t="s">
        <v>19267</v>
      </c>
      <c r="F4689">
        <v>2014</v>
      </c>
      <c r="G4689" t="s">
        <v>19254</v>
      </c>
      <c r="H4689" t="s">
        <v>19268</v>
      </c>
    </row>
    <row r="4690" spans="1:8" x14ac:dyDescent="0.25">
      <c r="A4690" t="s">
        <v>19269</v>
      </c>
      <c r="B4690" t="s">
        <v>15770</v>
      </c>
      <c r="C4690" t="s">
        <v>19270</v>
      </c>
      <c r="D4690">
        <v>257</v>
      </c>
      <c r="E4690" s="5" t="s">
        <v>19271</v>
      </c>
      <c r="F4690">
        <v>2014</v>
      </c>
      <c r="G4690" t="s">
        <v>9035</v>
      </c>
      <c r="H4690" t="s">
        <v>19272</v>
      </c>
    </row>
    <row r="4691" spans="1:8" x14ac:dyDescent="0.25">
      <c r="A4691" t="s">
        <v>19273</v>
      </c>
      <c r="C4691" t="s">
        <v>19274</v>
      </c>
      <c r="D4691">
        <v>296</v>
      </c>
      <c r="E4691" s="5" t="s">
        <v>19275</v>
      </c>
      <c r="F4691">
        <v>2014</v>
      </c>
      <c r="G4691" t="s">
        <v>9035</v>
      </c>
      <c r="H4691" t="s">
        <v>19276</v>
      </c>
    </row>
    <row r="4692" spans="1:8" x14ac:dyDescent="0.25">
      <c r="A4692" t="s">
        <v>19277</v>
      </c>
      <c r="B4692" t="s">
        <v>19278</v>
      </c>
      <c r="C4692" t="s">
        <v>19279</v>
      </c>
      <c r="D4692">
        <v>380</v>
      </c>
      <c r="E4692" s="5" t="s">
        <v>19280</v>
      </c>
      <c r="F4692">
        <v>2014</v>
      </c>
      <c r="G4692" t="s">
        <v>9035</v>
      </c>
      <c r="H4692" t="s">
        <v>19281</v>
      </c>
    </row>
    <row r="4693" spans="1:8" x14ac:dyDescent="0.25">
      <c r="A4693" t="s">
        <v>19282</v>
      </c>
      <c r="C4693" t="s">
        <v>19283</v>
      </c>
      <c r="D4693">
        <v>305</v>
      </c>
      <c r="E4693" s="5" t="s">
        <v>19284</v>
      </c>
      <c r="F4693">
        <v>2014</v>
      </c>
      <c r="G4693" t="s">
        <v>9035</v>
      </c>
      <c r="H4693" t="s">
        <v>19285</v>
      </c>
    </row>
    <row r="4694" spans="1:8" x14ac:dyDescent="0.25">
      <c r="A4694" t="s">
        <v>19286</v>
      </c>
      <c r="B4694" t="s">
        <v>19287</v>
      </c>
      <c r="C4694" t="s">
        <v>19288</v>
      </c>
      <c r="D4694">
        <v>337</v>
      </c>
      <c r="E4694" s="5" t="s">
        <v>19289</v>
      </c>
      <c r="F4694">
        <v>2014</v>
      </c>
      <c r="G4694" t="s">
        <v>9035</v>
      </c>
      <c r="H4694" t="s">
        <v>19290</v>
      </c>
    </row>
    <row r="4695" spans="1:8" x14ac:dyDescent="0.25">
      <c r="A4695" t="s">
        <v>19291</v>
      </c>
      <c r="B4695" t="s">
        <v>19292</v>
      </c>
      <c r="C4695" t="s">
        <v>19293</v>
      </c>
      <c r="D4695">
        <v>92</v>
      </c>
      <c r="F4695">
        <v>2010</v>
      </c>
      <c r="G4695" t="s">
        <v>19294</v>
      </c>
      <c r="H4695" t="s">
        <v>19295</v>
      </c>
    </row>
    <row r="4696" spans="1:8" x14ac:dyDescent="0.25">
      <c r="A4696" t="s">
        <v>19296</v>
      </c>
      <c r="B4696" t="s">
        <v>19292</v>
      </c>
      <c r="C4696" t="s">
        <v>19297</v>
      </c>
      <c r="D4696">
        <v>204</v>
      </c>
      <c r="F4696">
        <v>2011</v>
      </c>
      <c r="G4696" t="s">
        <v>19294</v>
      </c>
      <c r="H4696" t="s">
        <v>19298</v>
      </c>
    </row>
    <row r="4697" spans="1:8" x14ac:dyDescent="0.25">
      <c r="A4697" t="s">
        <v>19299</v>
      </c>
      <c r="C4697" t="s">
        <v>19300</v>
      </c>
      <c r="D4697">
        <v>213</v>
      </c>
      <c r="E4697" s="5" t="s">
        <v>19301</v>
      </c>
      <c r="F4697">
        <v>2015</v>
      </c>
      <c r="G4697" t="s">
        <v>17</v>
      </c>
      <c r="H4697" t="s">
        <v>19302</v>
      </c>
    </row>
    <row r="4698" spans="1:8" x14ac:dyDescent="0.25">
      <c r="A4698" t="s">
        <v>19303</v>
      </c>
      <c r="C4698" t="s">
        <v>19304</v>
      </c>
      <c r="D4698">
        <v>41</v>
      </c>
      <c r="E4698" s="5" t="s">
        <v>19305</v>
      </c>
      <c r="F4698">
        <v>2014</v>
      </c>
      <c r="G4698" t="s">
        <v>4405</v>
      </c>
      <c r="H4698" t="s">
        <v>19306</v>
      </c>
    </row>
    <row r="4699" spans="1:8" x14ac:dyDescent="0.25">
      <c r="A4699" t="s">
        <v>19307</v>
      </c>
      <c r="C4699" t="s">
        <v>19308</v>
      </c>
      <c r="D4699">
        <v>41</v>
      </c>
      <c r="E4699" s="5" t="s">
        <v>19309</v>
      </c>
      <c r="F4699">
        <v>2014</v>
      </c>
      <c r="G4699" t="s">
        <v>4405</v>
      </c>
      <c r="H4699" t="s">
        <v>19310</v>
      </c>
    </row>
    <row r="4700" spans="1:8" x14ac:dyDescent="0.25">
      <c r="A4700" t="s">
        <v>19311</v>
      </c>
      <c r="C4700" t="s">
        <v>19312</v>
      </c>
      <c r="D4700">
        <v>41</v>
      </c>
      <c r="E4700" s="5" t="s">
        <v>19313</v>
      </c>
      <c r="F4700">
        <v>2014</v>
      </c>
      <c r="G4700" t="s">
        <v>4405</v>
      </c>
      <c r="H4700" t="s">
        <v>19314</v>
      </c>
    </row>
    <row r="4701" spans="1:8" x14ac:dyDescent="0.25">
      <c r="A4701" t="s">
        <v>19315</v>
      </c>
      <c r="C4701" t="s">
        <v>19316</v>
      </c>
      <c r="D4701">
        <v>41</v>
      </c>
      <c r="E4701" s="5" t="s">
        <v>19317</v>
      </c>
      <c r="F4701">
        <v>2014</v>
      </c>
      <c r="G4701" t="s">
        <v>4405</v>
      </c>
      <c r="H4701" t="s">
        <v>19318</v>
      </c>
    </row>
    <row r="4702" spans="1:8" x14ac:dyDescent="0.25">
      <c r="A4702" t="s">
        <v>19319</v>
      </c>
      <c r="C4702" t="s">
        <v>19320</v>
      </c>
      <c r="D4702">
        <v>41</v>
      </c>
      <c r="E4702" s="5" t="s">
        <v>19321</v>
      </c>
      <c r="F4702">
        <v>2014</v>
      </c>
      <c r="G4702" t="s">
        <v>4405</v>
      </c>
      <c r="H4702" t="s">
        <v>19322</v>
      </c>
    </row>
    <row r="4703" spans="1:8" x14ac:dyDescent="0.25">
      <c r="A4703" t="s">
        <v>19323</v>
      </c>
      <c r="C4703" t="s">
        <v>19324</v>
      </c>
      <c r="D4703">
        <v>41</v>
      </c>
      <c r="E4703" s="5" t="s">
        <v>19325</v>
      </c>
      <c r="F4703">
        <v>2014</v>
      </c>
      <c r="G4703" t="s">
        <v>4405</v>
      </c>
      <c r="H4703" t="s">
        <v>19326</v>
      </c>
    </row>
    <row r="4704" spans="1:8" x14ac:dyDescent="0.25">
      <c r="A4704" t="s">
        <v>19327</v>
      </c>
      <c r="C4704" t="s">
        <v>19328</v>
      </c>
      <c r="D4704">
        <v>41</v>
      </c>
      <c r="E4704" s="5" t="s">
        <v>19329</v>
      </c>
      <c r="F4704">
        <v>2014</v>
      </c>
      <c r="G4704" t="s">
        <v>4405</v>
      </c>
      <c r="H4704" t="s">
        <v>19330</v>
      </c>
    </row>
    <row r="4705" spans="1:8" x14ac:dyDescent="0.25">
      <c r="A4705" t="s">
        <v>19331</v>
      </c>
      <c r="C4705" t="s">
        <v>19332</v>
      </c>
      <c r="D4705">
        <v>41</v>
      </c>
      <c r="E4705" s="5" t="s">
        <v>19333</v>
      </c>
      <c r="F4705">
        <v>2014</v>
      </c>
      <c r="G4705" t="s">
        <v>4405</v>
      </c>
      <c r="H4705" t="s">
        <v>19334</v>
      </c>
    </row>
    <row r="4706" spans="1:8" x14ac:dyDescent="0.25">
      <c r="A4706" t="s">
        <v>19335</v>
      </c>
      <c r="C4706" t="s">
        <v>19336</v>
      </c>
      <c r="D4706">
        <v>41</v>
      </c>
      <c r="E4706" s="5" t="s">
        <v>19337</v>
      </c>
      <c r="F4706">
        <v>2014</v>
      </c>
      <c r="G4706" t="s">
        <v>4405</v>
      </c>
      <c r="H4706" t="s">
        <v>19338</v>
      </c>
    </row>
    <row r="4707" spans="1:8" x14ac:dyDescent="0.25">
      <c r="A4707" t="s">
        <v>19339</v>
      </c>
      <c r="C4707" t="s">
        <v>19340</v>
      </c>
      <c r="D4707">
        <v>41</v>
      </c>
      <c r="E4707" s="5" t="s">
        <v>19341</v>
      </c>
      <c r="F4707">
        <v>2014</v>
      </c>
      <c r="G4707" t="s">
        <v>4405</v>
      </c>
      <c r="H4707" t="s">
        <v>19342</v>
      </c>
    </row>
    <row r="4708" spans="1:8" x14ac:dyDescent="0.25">
      <c r="A4708" t="s">
        <v>19343</v>
      </c>
      <c r="B4708" t="s">
        <v>10924</v>
      </c>
      <c r="C4708" t="s">
        <v>19344</v>
      </c>
      <c r="D4708">
        <v>42</v>
      </c>
      <c r="E4708" s="5" t="s">
        <v>19345</v>
      </c>
      <c r="F4708">
        <v>2015</v>
      </c>
      <c r="G4708" t="s">
        <v>17</v>
      </c>
      <c r="H4708" t="s">
        <v>19346</v>
      </c>
    </row>
    <row r="4709" spans="1:8" x14ac:dyDescent="0.25">
      <c r="A4709" t="s">
        <v>19347</v>
      </c>
      <c r="B4709" t="s">
        <v>10924</v>
      </c>
      <c r="C4709" t="s">
        <v>19348</v>
      </c>
      <c r="D4709">
        <v>18</v>
      </c>
      <c r="E4709" s="5" t="s">
        <v>19349</v>
      </c>
      <c r="F4709">
        <v>2015</v>
      </c>
      <c r="G4709" t="s">
        <v>17</v>
      </c>
      <c r="H4709" t="s">
        <v>19350</v>
      </c>
    </row>
    <row r="4710" spans="1:8" x14ac:dyDescent="0.25">
      <c r="A4710" t="s">
        <v>19351</v>
      </c>
      <c r="B4710" t="s">
        <v>19352</v>
      </c>
      <c r="C4710" t="s">
        <v>19353</v>
      </c>
      <c r="D4710">
        <v>53</v>
      </c>
      <c r="E4710" s="5" t="s">
        <v>19354</v>
      </c>
      <c r="F4710">
        <v>2015</v>
      </c>
      <c r="G4710" t="s">
        <v>17</v>
      </c>
      <c r="H4710" t="s">
        <v>19355</v>
      </c>
    </row>
    <row r="4711" spans="1:8" x14ac:dyDescent="0.25">
      <c r="A4711" t="s">
        <v>19356</v>
      </c>
      <c r="B4711" t="s">
        <v>11359</v>
      </c>
      <c r="C4711" t="s">
        <v>19357</v>
      </c>
      <c r="D4711">
        <v>148</v>
      </c>
      <c r="E4711" s="5" t="s">
        <v>19358</v>
      </c>
      <c r="F4711">
        <v>2014</v>
      </c>
      <c r="G4711" t="s">
        <v>6191</v>
      </c>
      <c r="H4711" t="s">
        <v>19359</v>
      </c>
    </row>
    <row r="4712" spans="1:8" x14ac:dyDescent="0.25">
      <c r="A4712" t="s">
        <v>19360</v>
      </c>
      <c r="C4712" t="s">
        <v>19361</v>
      </c>
      <c r="D4712">
        <v>407</v>
      </c>
      <c r="E4712" s="5" t="s">
        <v>19362</v>
      </c>
      <c r="F4712">
        <v>2015</v>
      </c>
      <c r="G4712" t="s">
        <v>6191</v>
      </c>
      <c r="H4712" t="s">
        <v>19363</v>
      </c>
    </row>
    <row r="4713" spans="1:8" x14ac:dyDescent="0.25">
      <c r="A4713" t="s">
        <v>19364</v>
      </c>
      <c r="B4713" t="s">
        <v>19365</v>
      </c>
      <c r="C4713" t="s">
        <v>19366</v>
      </c>
      <c r="D4713">
        <v>296</v>
      </c>
      <c r="E4713" s="5" t="s">
        <v>19367</v>
      </c>
      <c r="F4713">
        <v>2015</v>
      </c>
      <c r="G4713" t="s">
        <v>7101</v>
      </c>
      <c r="H4713" t="s">
        <v>19368</v>
      </c>
    </row>
    <row r="4714" spans="1:8" x14ac:dyDescent="0.25">
      <c r="A4714" t="s">
        <v>19369</v>
      </c>
      <c r="B4714" t="s">
        <v>19370</v>
      </c>
      <c r="C4714" t="s">
        <v>19371</v>
      </c>
      <c r="D4714">
        <v>160</v>
      </c>
      <c r="E4714" s="5" t="s">
        <v>19372</v>
      </c>
      <c r="F4714">
        <v>2015</v>
      </c>
      <c r="G4714" t="s">
        <v>7101</v>
      </c>
      <c r="H4714" t="s">
        <v>19373</v>
      </c>
    </row>
    <row r="4715" spans="1:8" x14ac:dyDescent="0.25">
      <c r="A4715" t="s">
        <v>19374</v>
      </c>
      <c r="C4715" t="s">
        <v>19375</v>
      </c>
      <c r="D4715">
        <v>240</v>
      </c>
      <c r="E4715" s="5" t="s">
        <v>19376</v>
      </c>
      <c r="F4715">
        <v>2015</v>
      </c>
      <c r="G4715" t="s">
        <v>7101</v>
      </c>
      <c r="H4715" t="s">
        <v>19377</v>
      </c>
    </row>
    <row r="4716" spans="1:8" x14ac:dyDescent="0.25">
      <c r="A4716" t="s">
        <v>19378</v>
      </c>
      <c r="B4716" t="s">
        <v>14105</v>
      </c>
      <c r="C4716" t="s">
        <v>19379</v>
      </c>
      <c r="D4716">
        <v>391</v>
      </c>
      <c r="E4716" s="5" t="s">
        <v>19380</v>
      </c>
      <c r="F4716">
        <v>2015</v>
      </c>
      <c r="G4716" t="s">
        <v>7101</v>
      </c>
      <c r="H4716" t="s">
        <v>19381</v>
      </c>
    </row>
    <row r="4717" spans="1:8" x14ac:dyDescent="0.25">
      <c r="A4717" t="s">
        <v>19382</v>
      </c>
      <c r="B4717" t="s">
        <v>14105</v>
      </c>
      <c r="C4717" t="s">
        <v>19383</v>
      </c>
      <c r="D4717">
        <v>387</v>
      </c>
      <c r="E4717" s="5" t="s">
        <v>19384</v>
      </c>
      <c r="F4717">
        <v>2015</v>
      </c>
      <c r="G4717" t="s">
        <v>7101</v>
      </c>
      <c r="H4717" t="s">
        <v>19385</v>
      </c>
    </row>
    <row r="4718" spans="1:8" x14ac:dyDescent="0.25">
      <c r="A4718" t="s">
        <v>19386</v>
      </c>
      <c r="B4718" t="s">
        <v>14105</v>
      </c>
      <c r="C4718" t="s">
        <v>19387</v>
      </c>
      <c r="D4718">
        <v>429</v>
      </c>
      <c r="E4718" s="5" t="s">
        <v>19388</v>
      </c>
      <c r="F4718">
        <v>2015</v>
      </c>
      <c r="G4718" t="s">
        <v>7101</v>
      </c>
      <c r="H4718" t="s">
        <v>19389</v>
      </c>
    </row>
    <row r="4719" spans="1:8" x14ac:dyDescent="0.25">
      <c r="A4719" t="s">
        <v>19390</v>
      </c>
      <c r="C4719" t="s">
        <v>19391</v>
      </c>
      <c r="D4719">
        <v>212</v>
      </c>
      <c r="E4719" s="5" t="s">
        <v>19392</v>
      </c>
      <c r="F4719">
        <v>2014</v>
      </c>
      <c r="G4719" t="s">
        <v>7101</v>
      </c>
      <c r="H4719" t="s">
        <v>19393</v>
      </c>
    </row>
    <row r="4720" spans="1:8" x14ac:dyDescent="0.25">
      <c r="A4720" t="s">
        <v>19394</v>
      </c>
      <c r="B4720" t="s">
        <v>16135</v>
      </c>
      <c r="C4720" t="s">
        <v>19395</v>
      </c>
      <c r="D4720">
        <v>192</v>
      </c>
      <c r="E4720" s="5" t="s">
        <v>19396</v>
      </c>
      <c r="F4720">
        <v>2015</v>
      </c>
      <c r="G4720" t="s">
        <v>7101</v>
      </c>
      <c r="H4720" t="s">
        <v>19397</v>
      </c>
    </row>
    <row r="4721" spans="1:8" x14ac:dyDescent="0.25">
      <c r="A4721" t="s">
        <v>19398</v>
      </c>
      <c r="B4721" t="s">
        <v>19399</v>
      </c>
      <c r="C4721" t="s">
        <v>19400</v>
      </c>
      <c r="D4721">
        <v>240</v>
      </c>
      <c r="E4721" s="5" t="s">
        <v>19401</v>
      </c>
      <c r="F4721">
        <v>2015</v>
      </c>
      <c r="G4721" t="s">
        <v>7101</v>
      </c>
      <c r="H4721" t="s">
        <v>19402</v>
      </c>
    </row>
    <row r="4722" spans="1:8" x14ac:dyDescent="0.25">
      <c r="A4722" t="s">
        <v>19403</v>
      </c>
      <c r="B4722" t="s">
        <v>19404</v>
      </c>
      <c r="C4722" t="s">
        <v>19405</v>
      </c>
      <c r="D4722">
        <v>581</v>
      </c>
      <c r="E4722" s="5" t="s">
        <v>19406</v>
      </c>
      <c r="F4722">
        <v>2015</v>
      </c>
      <c r="G4722" t="s">
        <v>7101</v>
      </c>
      <c r="H4722" t="s">
        <v>19407</v>
      </c>
    </row>
    <row r="4723" spans="1:8" x14ac:dyDescent="0.25">
      <c r="A4723" t="s">
        <v>19408</v>
      </c>
      <c r="B4723" t="s">
        <v>19409</v>
      </c>
      <c r="C4723" t="s">
        <v>19410</v>
      </c>
      <c r="D4723">
        <v>362</v>
      </c>
      <c r="E4723" s="5" t="s">
        <v>19411</v>
      </c>
      <c r="F4723">
        <v>2014</v>
      </c>
      <c r="G4723" t="s">
        <v>7101</v>
      </c>
      <c r="H4723" t="s">
        <v>19412</v>
      </c>
    </row>
    <row r="4724" spans="1:8" x14ac:dyDescent="0.25">
      <c r="A4724" t="s">
        <v>19413</v>
      </c>
      <c r="B4724" t="s">
        <v>6199</v>
      </c>
      <c r="C4724" t="s">
        <v>19414</v>
      </c>
      <c r="D4724">
        <v>164</v>
      </c>
      <c r="E4724" s="5" t="s">
        <v>19415</v>
      </c>
      <c r="F4724">
        <v>2014</v>
      </c>
      <c r="G4724" t="s">
        <v>7101</v>
      </c>
      <c r="H4724" t="s">
        <v>19416</v>
      </c>
    </row>
    <row r="4725" spans="1:8" x14ac:dyDescent="0.25">
      <c r="A4725" t="s">
        <v>19417</v>
      </c>
      <c r="C4725" t="s">
        <v>19418</v>
      </c>
      <c r="D4725">
        <v>536</v>
      </c>
      <c r="E4725" s="5" t="s">
        <v>19419</v>
      </c>
      <c r="F4725">
        <v>2015</v>
      </c>
      <c r="G4725" t="s">
        <v>7101</v>
      </c>
      <c r="H4725" t="s">
        <v>19420</v>
      </c>
    </row>
    <row r="4726" spans="1:8" x14ac:dyDescent="0.25">
      <c r="A4726" t="s">
        <v>19421</v>
      </c>
      <c r="C4726" t="s">
        <v>19422</v>
      </c>
      <c r="D4726">
        <v>624</v>
      </c>
      <c r="E4726" s="5" t="s">
        <v>19423</v>
      </c>
      <c r="F4726">
        <v>2015</v>
      </c>
      <c r="G4726" t="s">
        <v>7101</v>
      </c>
      <c r="H4726" t="s">
        <v>19424</v>
      </c>
    </row>
    <row r="4727" spans="1:8" x14ac:dyDescent="0.25">
      <c r="A4727" t="s">
        <v>19425</v>
      </c>
      <c r="B4727" t="s">
        <v>19426</v>
      </c>
      <c r="C4727" t="s">
        <v>19427</v>
      </c>
      <c r="D4727">
        <v>92</v>
      </c>
      <c r="E4727" s="5" t="s">
        <v>19428</v>
      </c>
      <c r="F4727">
        <v>2015</v>
      </c>
      <c r="G4727" t="s">
        <v>7101</v>
      </c>
      <c r="H4727" t="s">
        <v>19429</v>
      </c>
    </row>
    <row r="4728" spans="1:8" x14ac:dyDescent="0.25">
      <c r="A4728" t="s">
        <v>19430</v>
      </c>
      <c r="C4728" t="s">
        <v>19431</v>
      </c>
      <c r="D4728">
        <v>330</v>
      </c>
      <c r="E4728" s="5" t="s">
        <v>19432</v>
      </c>
      <c r="F4728">
        <v>2015</v>
      </c>
      <c r="G4728" t="s">
        <v>7101</v>
      </c>
      <c r="H4728" t="s">
        <v>19433</v>
      </c>
    </row>
    <row r="4729" spans="1:8" x14ac:dyDescent="0.25">
      <c r="A4729" t="s">
        <v>19434</v>
      </c>
      <c r="B4729" t="s">
        <v>10554</v>
      </c>
      <c r="C4729" t="s">
        <v>19435</v>
      </c>
      <c r="D4729">
        <v>312</v>
      </c>
      <c r="E4729" s="5" t="s">
        <v>19436</v>
      </c>
      <c r="F4729">
        <v>2015</v>
      </c>
      <c r="G4729" t="s">
        <v>7101</v>
      </c>
      <c r="H4729" t="s">
        <v>19437</v>
      </c>
    </row>
    <row r="4730" spans="1:8" x14ac:dyDescent="0.25">
      <c r="A4730" t="s">
        <v>19438</v>
      </c>
      <c r="B4730" t="s">
        <v>19439</v>
      </c>
      <c r="C4730" t="s">
        <v>19440</v>
      </c>
      <c r="D4730">
        <v>288</v>
      </c>
      <c r="E4730" s="5" t="s">
        <v>19441</v>
      </c>
      <c r="F4730">
        <v>2015</v>
      </c>
      <c r="G4730" t="s">
        <v>7101</v>
      </c>
      <c r="H4730" t="s">
        <v>19442</v>
      </c>
    </row>
    <row r="4731" spans="1:8" x14ac:dyDescent="0.25">
      <c r="A4731" t="s">
        <v>19443</v>
      </c>
      <c r="B4731" t="s">
        <v>19444</v>
      </c>
      <c r="C4731" t="s">
        <v>19445</v>
      </c>
      <c r="D4731">
        <v>224</v>
      </c>
      <c r="E4731" s="5" t="s">
        <v>19446</v>
      </c>
      <c r="F4731">
        <v>2015</v>
      </c>
      <c r="G4731" t="s">
        <v>7101</v>
      </c>
      <c r="H4731" t="s">
        <v>19447</v>
      </c>
    </row>
    <row r="4732" spans="1:8" x14ac:dyDescent="0.25">
      <c r="A4732" t="s">
        <v>19448</v>
      </c>
      <c r="B4732" t="s">
        <v>19449</v>
      </c>
      <c r="C4732" t="s">
        <v>19450</v>
      </c>
      <c r="D4732">
        <v>648</v>
      </c>
      <c r="E4732" s="5" t="s">
        <v>19451</v>
      </c>
      <c r="F4732">
        <v>2015</v>
      </c>
      <c r="G4732" t="s">
        <v>7101</v>
      </c>
      <c r="H4732" t="s">
        <v>19452</v>
      </c>
    </row>
    <row r="4733" spans="1:8" x14ac:dyDescent="0.25">
      <c r="A4733" t="s">
        <v>19453</v>
      </c>
      <c r="C4733" t="s">
        <v>19454</v>
      </c>
      <c r="D4733">
        <v>544</v>
      </c>
      <c r="E4733" s="5" t="s">
        <v>19455</v>
      </c>
      <c r="F4733">
        <v>2015</v>
      </c>
      <c r="G4733" t="s">
        <v>7101</v>
      </c>
      <c r="H4733" t="s">
        <v>19456</v>
      </c>
    </row>
    <row r="4734" spans="1:8" x14ac:dyDescent="0.25">
      <c r="A4734" t="s">
        <v>19457</v>
      </c>
      <c r="B4734" t="s">
        <v>19458</v>
      </c>
      <c r="C4734" t="s">
        <v>19459</v>
      </c>
      <c r="D4734">
        <v>502</v>
      </c>
      <c r="E4734" s="5" t="s">
        <v>19460</v>
      </c>
      <c r="F4734">
        <v>2015</v>
      </c>
      <c r="G4734" t="s">
        <v>7101</v>
      </c>
      <c r="H4734" t="s">
        <v>19461</v>
      </c>
    </row>
    <row r="4735" spans="1:8" x14ac:dyDescent="0.25">
      <c r="A4735" t="s">
        <v>19462</v>
      </c>
      <c r="B4735" t="s">
        <v>12145</v>
      </c>
      <c r="C4735" t="s">
        <v>19463</v>
      </c>
      <c r="D4735">
        <v>232</v>
      </c>
      <c r="E4735" s="5" t="s">
        <v>19464</v>
      </c>
      <c r="F4735">
        <v>2015</v>
      </c>
      <c r="G4735" t="s">
        <v>7101</v>
      </c>
      <c r="H4735" t="s">
        <v>19465</v>
      </c>
    </row>
    <row r="4736" spans="1:8" x14ac:dyDescent="0.25">
      <c r="A4736" t="s">
        <v>19466</v>
      </c>
      <c r="B4736" t="s">
        <v>19467</v>
      </c>
      <c r="C4736" t="s">
        <v>19468</v>
      </c>
      <c r="D4736">
        <v>216</v>
      </c>
      <c r="E4736" s="5" t="s">
        <v>19469</v>
      </c>
      <c r="F4736">
        <v>2015</v>
      </c>
      <c r="G4736" t="s">
        <v>7101</v>
      </c>
      <c r="H4736" t="s">
        <v>19470</v>
      </c>
    </row>
    <row r="4737" spans="1:8" x14ac:dyDescent="0.25">
      <c r="A4737" t="s">
        <v>19471</v>
      </c>
      <c r="B4737" t="s">
        <v>19472</v>
      </c>
      <c r="C4737" t="s">
        <v>19473</v>
      </c>
      <c r="D4737">
        <v>344</v>
      </c>
      <c r="E4737" s="5" t="s">
        <v>19474</v>
      </c>
      <c r="F4737">
        <v>2015</v>
      </c>
      <c r="G4737" t="s">
        <v>7101</v>
      </c>
      <c r="H4737" t="s">
        <v>19475</v>
      </c>
    </row>
    <row r="4738" spans="1:8" x14ac:dyDescent="0.25">
      <c r="A4738" t="s">
        <v>19476</v>
      </c>
      <c r="B4738" t="s">
        <v>19477</v>
      </c>
      <c r="C4738" t="s">
        <v>19478</v>
      </c>
      <c r="D4738">
        <v>448</v>
      </c>
      <c r="E4738" s="5" t="s">
        <v>19479</v>
      </c>
      <c r="F4738">
        <v>2015</v>
      </c>
      <c r="G4738" t="s">
        <v>7101</v>
      </c>
      <c r="H4738" t="s">
        <v>19480</v>
      </c>
    </row>
    <row r="4739" spans="1:8" x14ac:dyDescent="0.25">
      <c r="A4739" t="s">
        <v>19481</v>
      </c>
      <c r="B4739" t="s">
        <v>19482</v>
      </c>
      <c r="C4739" t="s">
        <v>19483</v>
      </c>
      <c r="D4739">
        <v>104</v>
      </c>
      <c r="E4739" s="5" t="s">
        <v>19484</v>
      </c>
      <c r="F4739">
        <v>2015</v>
      </c>
      <c r="G4739" t="s">
        <v>7101</v>
      </c>
      <c r="H4739" t="s">
        <v>19485</v>
      </c>
    </row>
    <row r="4740" spans="1:8" x14ac:dyDescent="0.25">
      <c r="A4740" t="s">
        <v>19486</v>
      </c>
      <c r="C4740" t="s">
        <v>19487</v>
      </c>
      <c r="D4740">
        <v>325</v>
      </c>
      <c r="E4740" s="5" t="s">
        <v>19488</v>
      </c>
      <c r="F4740">
        <v>2015</v>
      </c>
      <c r="G4740" t="s">
        <v>7101</v>
      </c>
      <c r="H4740" t="s">
        <v>19489</v>
      </c>
    </row>
    <row r="4741" spans="1:8" x14ac:dyDescent="0.25">
      <c r="A4741" t="s">
        <v>19490</v>
      </c>
      <c r="C4741" t="s">
        <v>19491</v>
      </c>
      <c r="D4741">
        <v>440</v>
      </c>
      <c r="E4741" s="5" t="s">
        <v>19492</v>
      </c>
      <c r="F4741">
        <v>2014</v>
      </c>
      <c r="G4741" t="s">
        <v>7101</v>
      </c>
      <c r="H4741" t="s">
        <v>19493</v>
      </c>
    </row>
    <row r="4742" spans="1:8" x14ac:dyDescent="0.25">
      <c r="A4742" t="s">
        <v>19494</v>
      </c>
      <c r="C4742" t="s">
        <v>19495</v>
      </c>
      <c r="D4742">
        <v>566</v>
      </c>
      <c r="E4742" s="5" t="s">
        <v>19496</v>
      </c>
      <c r="F4742">
        <v>2014</v>
      </c>
      <c r="G4742" t="s">
        <v>7101</v>
      </c>
      <c r="H4742" t="s">
        <v>19497</v>
      </c>
    </row>
    <row r="4743" spans="1:8" x14ac:dyDescent="0.25">
      <c r="A4743" t="s">
        <v>19498</v>
      </c>
      <c r="B4743" t="s">
        <v>19499</v>
      </c>
      <c r="C4743" t="s">
        <v>19500</v>
      </c>
      <c r="D4743">
        <v>88</v>
      </c>
      <c r="E4743" s="5" t="s">
        <v>19501</v>
      </c>
      <c r="F4743">
        <v>2015</v>
      </c>
      <c r="G4743" t="s">
        <v>7101</v>
      </c>
      <c r="H4743" t="s">
        <v>19502</v>
      </c>
    </row>
    <row r="4744" spans="1:8" x14ac:dyDescent="0.25">
      <c r="A4744" t="s">
        <v>19503</v>
      </c>
      <c r="B4744" t="s">
        <v>19504</v>
      </c>
      <c r="C4744" t="s">
        <v>19505</v>
      </c>
      <c r="D4744">
        <v>68</v>
      </c>
      <c r="E4744" s="5" t="s">
        <v>19506</v>
      </c>
      <c r="F4744">
        <v>2015</v>
      </c>
      <c r="G4744" t="s">
        <v>7101</v>
      </c>
      <c r="H4744" t="s">
        <v>19507</v>
      </c>
    </row>
    <row r="4745" spans="1:8" x14ac:dyDescent="0.25">
      <c r="A4745" t="s">
        <v>19508</v>
      </c>
      <c r="B4745" t="s">
        <v>19509</v>
      </c>
      <c r="C4745" t="s">
        <v>19510</v>
      </c>
      <c r="D4745">
        <v>174</v>
      </c>
      <c r="E4745" s="5" t="s">
        <v>19511</v>
      </c>
      <c r="F4745">
        <v>2015</v>
      </c>
      <c r="G4745" t="s">
        <v>7101</v>
      </c>
      <c r="H4745" t="s">
        <v>19512</v>
      </c>
    </row>
    <row r="4746" spans="1:8" x14ac:dyDescent="0.25">
      <c r="A4746" t="s">
        <v>19513</v>
      </c>
      <c r="B4746" t="s">
        <v>19514</v>
      </c>
      <c r="C4746" t="s">
        <v>19515</v>
      </c>
      <c r="D4746">
        <v>240</v>
      </c>
      <c r="E4746" s="5" t="s">
        <v>19516</v>
      </c>
      <c r="F4746">
        <v>2015</v>
      </c>
      <c r="G4746" t="s">
        <v>7101</v>
      </c>
      <c r="H4746" t="s">
        <v>19517</v>
      </c>
    </row>
    <row r="4747" spans="1:8" x14ac:dyDescent="0.25">
      <c r="A4747" t="s">
        <v>19518</v>
      </c>
      <c r="B4747" t="s">
        <v>19519</v>
      </c>
      <c r="C4747" t="s">
        <v>19520</v>
      </c>
      <c r="D4747">
        <v>477</v>
      </c>
      <c r="E4747" s="5" t="s">
        <v>19521</v>
      </c>
      <c r="F4747">
        <v>2012</v>
      </c>
      <c r="G4747" t="s">
        <v>19522</v>
      </c>
      <c r="H4747" t="s">
        <v>19523</v>
      </c>
    </row>
    <row r="4748" spans="1:8" x14ac:dyDescent="0.25">
      <c r="A4748" t="s">
        <v>19524</v>
      </c>
      <c r="B4748" t="s">
        <v>19525</v>
      </c>
      <c r="C4748" t="s">
        <v>19526</v>
      </c>
      <c r="D4748">
        <v>196</v>
      </c>
      <c r="E4748" s="5" t="s">
        <v>19527</v>
      </c>
      <c r="F4748">
        <v>2014</v>
      </c>
      <c r="G4748" t="s">
        <v>19522</v>
      </c>
      <c r="H4748" t="s">
        <v>19528</v>
      </c>
    </row>
    <row r="4749" spans="1:8" x14ac:dyDescent="0.25">
      <c r="A4749" t="s">
        <v>19529</v>
      </c>
      <c r="B4749" t="s">
        <v>19530</v>
      </c>
      <c r="C4749" t="s">
        <v>19531</v>
      </c>
      <c r="D4749">
        <v>560</v>
      </c>
      <c r="E4749" s="5" t="s">
        <v>19532</v>
      </c>
      <c r="F4749">
        <v>2013</v>
      </c>
      <c r="G4749" t="s">
        <v>19522</v>
      </c>
      <c r="H4749" t="s">
        <v>19533</v>
      </c>
    </row>
    <row r="4750" spans="1:8" x14ac:dyDescent="0.25">
      <c r="A4750" t="s">
        <v>19534</v>
      </c>
      <c r="C4750" t="s">
        <v>19535</v>
      </c>
      <c r="D4750">
        <v>352</v>
      </c>
      <c r="E4750" s="5" t="s">
        <v>19536</v>
      </c>
      <c r="F4750">
        <v>2013</v>
      </c>
      <c r="G4750" t="s">
        <v>19522</v>
      </c>
      <c r="H4750" t="s">
        <v>19537</v>
      </c>
    </row>
    <row r="4751" spans="1:8" x14ac:dyDescent="0.25">
      <c r="A4751" t="s">
        <v>19538</v>
      </c>
      <c r="B4751" t="s">
        <v>19539</v>
      </c>
      <c r="C4751" t="s">
        <v>19540</v>
      </c>
      <c r="D4751">
        <v>654</v>
      </c>
      <c r="E4751" s="5" t="s">
        <v>19541</v>
      </c>
      <c r="F4751">
        <v>2015</v>
      </c>
      <c r="G4751" t="s">
        <v>17</v>
      </c>
      <c r="H4751" t="s">
        <v>19542</v>
      </c>
    </row>
    <row r="4752" spans="1:8" x14ac:dyDescent="0.25">
      <c r="A4752" t="s">
        <v>19543</v>
      </c>
      <c r="B4752" t="s">
        <v>19544</v>
      </c>
      <c r="C4752" t="s">
        <v>19545</v>
      </c>
      <c r="D4752">
        <v>128</v>
      </c>
      <c r="E4752" s="5" t="s">
        <v>19546</v>
      </c>
      <c r="F4752">
        <v>2012</v>
      </c>
      <c r="G4752" t="s">
        <v>15364</v>
      </c>
      <c r="H4752" t="s">
        <v>19547</v>
      </c>
    </row>
    <row r="4753" spans="1:8" x14ac:dyDescent="0.25">
      <c r="A4753" t="s">
        <v>19548</v>
      </c>
      <c r="C4753" t="s">
        <v>19549</v>
      </c>
      <c r="D4753">
        <v>152</v>
      </c>
      <c r="E4753" s="5" t="s">
        <v>19550</v>
      </c>
      <c r="F4753">
        <v>2012</v>
      </c>
      <c r="G4753" t="s">
        <v>15364</v>
      </c>
      <c r="H4753" t="s">
        <v>19551</v>
      </c>
    </row>
    <row r="4754" spans="1:8" x14ac:dyDescent="0.25">
      <c r="A4754" t="s">
        <v>19552</v>
      </c>
      <c r="B4754" t="s">
        <v>19553</v>
      </c>
      <c r="C4754" t="s">
        <v>19554</v>
      </c>
      <c r="D4754">
        <v>116</v>
      </c>
      <c r="E4754" s="5" t="s">
        <v>19555</v>
      </c>
      <c r="F4754">
        <v>2013</v>
      </c>
      <c r="G4754" t="s">
        <v>15364</v>
      </c>
      <c r="H4754" t="s">
        <v>19556</v>
      </c>
    </row>
    <row r="4755" spans="1:8" x14ac:dyDescent="0.25">
      <c r="A4755" t="s">
        <v>19557</v>
      </c>
      <c r="B4755" t="s">
        <v>19558</v>
      </c>
      <c r="C4755" t="s">
        <v>19559</v>
      </c>
      <c r="D4755">
        <v>355</v>
      </c>
      <c r="E4755" s="5" t="s">
        <v>19560</v>
      </c>
      <c r="F4755">
        <v>2013</v>
      </c>
      <c r="G4755" t="s">
        <v>15364</v>
      </c>
      <c r="H4755" t="s">
        <v>19561</v>
      </c>
    </row>
    <row r="4756" spans="1:8" x14ac:dyDescent="0.25">
      <c r="A4756" t="s">
        <v>19562</v>
      </c>
      <c r="B4756" t="s">
        <v>15416</v>
      </c>
      <c r="C4756" t="s">
        <v>19563</v>
      </c>
      <c r="D4756">
        <v>246</v>
      </c>
      <c r="E4756" s="5" t="s">
        <v>19564</v>
      </c>
      <c r="F4756">
        <v>2012</v>
      </c>
      <c r="G4756" t="s">
        <v>15364</v>
      </c>
      <c r="H4756" t="s">
        <v>19565</v>
      </c>
    </row>
    <row r="4757" spans="1:8" x14ac:dyDescent="0.25">
      <c r="A4757" t="s">
        <v>19566</v>
      </c>
      <c r="B4757" t="s">
        <v>19567</v>
      </c>
      <c r="C4757" t="s">
        <v>19568</v>
      </c>
      <c r="D4757">
        <v>179</v>
      </c>
      <c r="E4757" s="5" t="s">
        <v>19569</v>
      </c>
      <c r="F4757">
        <v>2013</v>
      </c>
      <c r="G4757" t="s">
        <v>15364</v>
      </c>
      <c r="H4757" t="s">
        <v>19570</v>
      </c>
    </row>
    <row r="4758" spans="1:8" x14ac:dyDescent="0.25">
      <c r="A4758" t="s">
        <v>19571</v>
      </c>
      <c r="B4758" t="s">
        <v>19572</v>
      </c>
      <c r="C4758" t="s">
        <v>19573</v>
      </c>
      <c r="D4758">
        <v>184</v>
      </c>
      <c r="E4758" s="5" t="s">
        <v>19574</v>
      </c>
      <c r="F4758">
        <v>2012</v>
      </c>
      <c r="G4758" t="s">
        <v>15364</v>
      </c>
      <c r="H4758" t="s">
        <v>19575</v>
      </c>
    </row>
    <row r="4759" spans="1:8" x14ac:dyDescent="0.25">
      <c r="A4759" t="s">
        <v>19576</v>
      </c>
      <c r="B4759" t="s">
        <v>19577</v>
      </c>
      <c r="C4759" t="s">
        <v>19578</v>
      </c>
      <c r="D4759">
        <v>124</v>
      </c>
      <c r="E4759" s="5" t="s">
        <v>19579</v>
      </c>
      <c r="F4759">
        <v>2012</v>
      </c>
      <c r="G4759" t="s">
        <v>15364</v>
      </c>
      <c r="H4759" t="s">
        <v>19580</v>
      </c>
    </row>
    <row r="4760" spans="1:8" x14ac:dyDescent="0.25">
      <c r="A4760" t="s">
        <v>19581</v>
      </c>
      <c r="B4760" t="s">
        <v>19582</v>
      </c>
      <c r="C4760" t="s">
        <v>19583</v>
      </c>
      <c r="D4760">
        <v>249</v>
      </c>
      <c r="E4760" s="5" t="s">
        <v>19584</v>
      </c>
      <c r="F4760">
        <v>2013</v>
      </c>
      <c r="G4760" t="s">
        <v>15364</v>
      </c>
      <c r="H4760" t="s">
        <v>19585</v>
      </c>
    </row>
    <row r="4761" spans="1:8" x14ac:dyDescent="0.25">
      <c r="A4761" t="s">
        <v>19586</v>
      </c>
      <c r="B4761" t="s">
        <v>19587</v>
      </c>
      <c r="C4761" t="s">
        <v>19588</v>
      </c>
      <c r="D4761">
        <v>123</v>
      </c>
      <c r="E4761" s="5" t="s">
        <v>19589</v>
      </c>
      <c r="F4761">
        <v>2013</v>
      </c>
      <c r="G4761" t="s">
        <v>15364</v>
      </c>
      <c r="H4761" t="s">
        <v>19590</v>
      </c>
    </row>
    <row r="4762" spans="1:8" x14ac:dyDescent="0.25">
      <c r="A4762" t="s">
        <v>19591</v>
      </c>
      <c r="B4762" t="s">
        <v>19592</v>
      </c>
      <c r="C4762" t="s">
        <v>19593</v>
      </c>
      <c r="D4762">
        <v>226</v>
      </c>
      <c r="E4762" s="5" t="s">
        <v>19594</v>
      </c>
      <c r="F4762">
        <v>2013</v>
      </c>
      <c r="G4762" t="s">
        <v>15364</v>
      </c>
      <c r="H4762" t="s">
        <v>19595</v>
      </c>
    </row>
    <row r="4763" spans="1:8" x14ac:dyDescent="0.25">
      <c r="A4763" t="s">
        <v>19596</v>
      </c>
      <c r="B4763" t="s">
        <v>19597</v>
      </c>
      <c r="C4763" t="s">
        <v>19598</v>
      </c>
      <c r="D4763">
        <v>128</v>
      </c>
      <c r="E4763" s="5" t="s">
        <v>19599</v>
      </c>
      <c r="F4763">
        <v>2012</v>
      </c>
      <c r="G4763" t="s">
        <v>15364</v>
      </c>
      <c r="H4763" t="s">
        <v>19600</v>
      </c>
    </row>
    <row r="4764" spans="1:8" x14ac:dyDescent="0.25">
      <c r="A4764" t="s">
        <v>19601</v>
      </c>
      <c r="B4764" t="s">
        <v>19602</v>
      </c>
      <c r="C4764" t="s">
        <v>19603</v>
      </c>
      <c r="D4764">
        <v>479</v>
      </c>
      <c r="F4764">
        <v>1899</v>
      </c>
      <c r="G4764" t="s">
        <v>19604</v>
      </c>
      <c r="H4764" t="s">
        <v>19605</v>
      </c>
    </row>
    <row r="4765" spans="1:8" x14ac:dyDescent="0.25">
      <c r="A4765" t="s">
        <v>19606</v>
      </c>
      <c r="C4765" t="s">
        <v>19607</v>
      </c>
      <c r="D4765">
        <v>168</v>
      </c>
      <c r="E4765" s="5" t="s">
        <v>19608</v>
      </c>
      <c r="F4765">
        <v>2015</v>
      </c>
      <c r="G4765" t="s">
        <v>17819</v>
      </c>
      <c r="H4765" t="s">
        <v>19609</v>
      </c>
    </row>
    <row r="4766" spans="1:8" x14ac:dyDescent="0.25">
      <c r="A4766" t="s">
        <v>19610</v>
      </c>
      <c r="C4766" t="s">
        <v>19611</v>
      </c>
      <c r="D4766">
        <v>336</v>
      </c>
      <c r="E4766" s="5" t="s">
        <v>19612</v>
      </c>
      <c r="F4766">
        <v>2015</v>
      </c>
      <c r="G4766" t="s">
        <v>17819</v>
      </c>
      <c r="H4766" t="s">
        <v>19613</v>
      </c>
    </row>
    <row r="4767" spans="1:8" x14ac:dyDescent="0.25">
      <c r="A4767" t="s">
        <v>19614</v>
      </c>
      <c r="C4767" t="s">
        <v>19615</v>
      </c>
      <c r="D4767">
        <v>300</v>
      </c>
      <c r="E4767" s="5" t="s">
        <v>19616</v>
      </c>
      <c r="F4767">
        <v>2015</v>
      </c>
      <c r="G4767" t="s">
        <v>17819</v>
      </c>
      <c r="H4767" t="s">
        <v>19617</v>
      </c>
    </row>
    <row r="4768" spans="1:8" x14ac:dyDescent="0.25">
      <c r="A4768" t="s">
        <v>19618</v>
      </c>
      <c r="C4768" t="s">
        <v>19619</v>
      </c>
      <c r="D4768">
        <v>124</v>
      </c>
      <c r="E4768" s="5" t="s">
        <v>19620</v>
      </c>
      <c r="F4768">
        <v>2014</v>
      </c>
      <c r="G4768" t="s">
        <v>17819</v>
      </c>
      <c r="H4768" t="s">
        <v>19621</v>
      </c>
    </row>
    <row r="4769" spans="1:8" x14ac:dyDescent="0.25">
      <c r="A4769" t="s">
        <v>19622</v>
      </c>
      <c r="B4769" t="s">
        <v>17959</v>
      </c>
      <c r="C4769" t="s">
        <v>19623</v>
      </c>
      <c r="D4769">
        <v>224</v>
      </c>
      <c r="E4769" s="5" t="s">
        <v>19624</v>
      </c>
      <c r="F4769">
        <v>2015</v>
      </c>
      <c r="G4769" t="s">
        <v>17819</v>
      </c>
      <c r="H4769" t="s">
        <v>19625</v>
      </c>
    </row>
    <row r="4770" spans="1:8" x14ac:dyDescent="0.25">
      <c r="A4770" t="s">
        <v>19626</v>
      </c>
      <c r="B4770" t="s">
        <v>19627</v>
      </c>
      <c r="C4770" t="s">
        <v>19628</v>
      </c>
      <c r="D4770">
        <v>232</v>
      </c>
      <c r="E4770" s="5" t="s">
        <v>19629</v>
      </c>
      <c r="F4770">
        <v>2014</v>
      </c>
      <c r="G4770" t="s">
        <v>15364</v>
      </c>
      <c r="H4770" t="s">
        <v>19630</v>
      </c>
    </row>
    <row r="4771" spans="1:8" x14ac:dyDescent="0.25">
      <c r="A4771" t="s">
        <v>19631</v>
      </c>
      <c r="B4771" t="s">
        <v>19632</v>
      </c>
      <c r="C4771" t="s">
        <v>19633</v>
      </c>
      <c r="D4771">
        <v>180</v>
      </c>
      <c r="E4771" s="5" t="s">
        <v>19634</v>
      </c>
      <c r="F4771">
        <v>2014</v>
      </c>
      <c r="G4771" t="s">
        <v>15364</v>
      </c>
      <c r="H4771" t="s">
        <v>19635</v>
      </c>
    </row>
    <row r="4772" spans="1:8" x14ac:dyDescent="0.25">
      <c r="A4772" t="s">
        <v>19636</v>
      </c>
      <c r="C4772" t="s">
        <v>19637</v>
      </c>
      <c r="D4772">
        <v>154</v>
      </c>
      <c r="E4772" s="5" t="s">
        <v>19638</v>
      </c>
      <c r="F4772">
        <v>2014</v>
      </c>
      <c r="G4772" t="s">
        <v>15364</v>
      </c>
      <c r="H4772" t="s">
        <v>19639</v>
      </c>
    </row>
    <row r="4773" spans="1:8" x14ac:dyDescent="0.25">
      <c r="A4773" t="s">
        <v>19640</v>
      </c>
      <c r="B4773" t="s">
        <v>19641</v>
      </c>
      <c r="C4773" t="s">
        <v>19642</v>
      </c>
      <c r="D4773">
        <v>142</v>
      </c>
      <c r="E4773" s="5" t="s">
        <v>19643</v>
      </c>
      <c r="F4773">
        <v>2007</v>
      </c>
      <c r="G4773" t="s">
        <v>18369</v>
      </c>
      <c r="H4773" t="s">
        <v>19644</v>
      </c>
    </row>
    <row r="4774" spans="1:8" x14ac:dyDescent="0.25">
      <c r="A4774" t="s">
        <v>19645</v>
      </c>
      <c r="B4774" t="s">
        <v>19646</v>
      </c>
      <c r="C4774" t="s">
        <v>19647</v>
      </c>
      <c r="D4774">
        <v>226</v>
      </c>
      <c r="E4774" s="5" t="s">
        <v>19648</v>
      </c>
      <c r="F4774">
        <v>2011</v>
      </c>
      <c r="G4774" t="s">
        <v>18369</v>
      </c>
      <c r="H4774" t="s">
        <v>19649</v>
      </c>
    </row>
    <row r="4775" spans="1:8" x14ac:dyDescent="0.25">
      <c r="A4775" t="s">
        <v>19650</v>
      </c>
      <c r="C4775" t="s">
        <v>19651</v>
      </c>
      <c r="D4775">
        <v>95</v>
      </c>
      <c r="E4775" s="5" t="s">
        <v>19652</v>
      </c>
      <c r="F4775">
        <v>2011</v>
      </c>
      <c r="G4775" t="s">
        <v>18369</v>
      </c>
      <c r="H4775" t="s">
        <v>19653</v>
      </c>
    </row>
    <row r="4776" spans="1:8" x14ac:dyDescent="0.25">
      <c r="A4776" t="s">
        <v>19654</v>
      </c>
      <c r="C4776" t="s">
        <v>19655</v>
      </c>
      <c r="D4776">
        <v>222</v>
      </c>
      <c r="E4776" s="5" t="s">
        <v>19656</v>
      </c>
      <c r="F4776">
        <v>2013</v>
      </c>
      <c r="G4776" t="s">
        <v>15364</v>
      </c>
      <c r="H4776" t="s">
        <v>19657</v>
      </c>
    </row>
    <row r="4777" spans="1:8" x14ac:dyDescent="0.25">
      <c r="A4777" t="s">
        <v>19658</v>
      </c>
      <c r="B4777" t="s">
        <v>19659</v>
      </c>
      <c r="C4777" t="s">
        <v>19660</v>
      </c>
      <c r="D4777">
        <v>533</v>
      </c>
      <c r="E4777" s="5" t="s">
        <v>19661</v>
      </c>
      <c r="F4777">
        <v>2010</v>
      </c>
      <c r="G4777" t="s">
        <v>18369</v>
      </c>
      <c r="H4777" t="s">
        <v>19662</v>
      </c>
    </row>
    <row r="4778" spans="1:8" x14ac:dyDescent="0.25">
      <c r="A4778" t="s">
        <v>19663</v>
      </c>
      <c r="C4778" t="s">
        <v>19664</v>
      </c>
      <c r="D4778">
        <v>155</v>
      </c>
      <c r="F4778">
        <v>2011</v>
      </c>
      <c r="G4778" t="s">
        <v>18369</v>
      </c>
      <c r="H4778" t="s">
        <v>19665</v>
      </c>
    </row>
    <row r="4779" spans="1:8" x14ac:dyDescent="0.25">
      <c r="A4779" t="s">
        <v>19666</v>
      </c>
      <c r="B4779" t="s">
        <v>19567</v>
      </c>
      <c r="C4779" t="s">
        <v>19667</v>
      </c>
      <c r="D4779">
        <v>204</v>
      </c>
      <c r="E4779" s="5" t="s">
        <v>19668</v>
      </c>
      <c r="F4779">
        <v>2014</v>
      </c>
      <c r="G4779" t="s">
        <v>15364</v>
      </c>
      <c r="H4779" t="s">
        <v>19669</v>
      </c>
    </row>
    <row r="4780" spans="1:8" x14ac:dyDescent="0.25">
      <c r="A4780" t="s">
        <v>19670</v>
      </c>
      <c r="B4780" t="s">
        <v>19671</v>
      </c>
      <c r="C4780" t="s">
        <v>19672</v>
      </c>
      <c r="D4780">
        <v>201</v>
      </c>
      <c r="E4780" s="5" t="s">
        <v>19673</v>
      </c>
      <c r="F4780">
        <v>2011</v>
      </c>
      <c r="G4780" t="s">
        <v>18369</v>
      </c>
      <c r="H4780" t="s">
        <v>19674</v>
      </c>
    </row>
    <row r="4781" spans="1:8" x14ac:dyDescent="0.25">
      <c r="A4781" t="s">
        <v>19675</v>
      </c>
      <c r="B4781" t="s">
        <v>19676</v>
      </c>
      <c r="C4781" t="s">
        <v>19677</v>
      </c>
      <c r="D4781">
        <v>98</v>
      </c>
      <c r="E4781" s="5" t="s">
        <v>19678</v>
      </c>
      <c r="F4781">
        <v>2015</v>
      </c>
      <c r="G4781" t="s">
        <v>17</v>
      </c>
      <c r="H4781" t="s">
        <v>19679</v>
      </c>
    </row>
    <row r="4782" spans="1:8" x14ac:dyDescent="0.25">
      <c r="A4782" t="s">
        <v>19680</v>
      </c>
      <c r="C4782" t="s">
        <v>19681</v>
      </c>
      <c r="D4782">
        <v>74</v>
      </c>
      <c r="E4782" s="5" t="s">
        <v>19682</v>
      </c>
      <c r="F4782">
        <v>2014</v>
      </c>
      <c r="G4782" t="s">
        <v>19683</v>
      </c>
      <c r="H4782" t="s">
        <v>19684</v>
      </c>
    </row>
    <row r="4783" spans="1:8" x14ac:dyDescent="0.25">
      <c r="A4783" t="s">
        <v>19685</v>
      </c>
      <c r="C4783" t="s">
        <v>19686</v>
      </c>
      <c r="D4783">
        <v>84</v>
      </c>
      <c r="E4783" s="5" t="s">
        <v>19687</v>
      </c>
      <c r="F4783">
        <v>2014</v>
      </c>
      <c r="G4783" t="s">
        <v>19683</v>
      </c>
      <c r="H4783" t="s">
        <v>19688</v>
      </c>
    </row>
    <row r="4784" spans="1:8" x14ac:dyDescent="0.25">
      <c r="A4784" t="s">
        <v>19689</v>
      </c>
      <c r="C4784" t="s">
        <v>19690</v>
      </c>
      <c r="D4784">
        <v>124</v>
      </c>
      <c r="E4784" s="5" t="s">
        <v>19691</v>
      </c>
      <c r="F4784">
        <v>2013</v>
      </c>
      <c r="G4784" t="s">
        <v>19692</v>
      </c>
      <c r="H4784" t="s">
        <v>19693</v>
      </c>
    </row>
    <row r="4785" spans="1:8" x14ac:dyDescent="0.25">
      <c r="A4785" t="s">
        <v>19694</v>
      </c>
      <c r="C4785" t="s">
        <v>19695</v>
      </c>
      <c r="D4785">
        <v>366</v>
      </c>
      <c r="E4785" s="5" t="s">
        <v>19696</v>
      </c>
      <c r="F4785">
        <v>2015</v>
      </c>
      <c r="G4785" t="s">
        <v>17</v>
      </c>
      <c r="H4785" t="s">
        <v>19697</v>
      </c>
    </row>
    <row r="4786" spans="1:8" x14ac:dyDescent="0.25">
      <c r="A4786" t="s">
        <v>19698</v>
      </c>
      <c r="C4786" t="s">
        <v>19699</v>
      </c>
      <c r="D4786">
        <v>407</v>
      </c>
      <c r="E4786" s="5" t="s">
        <v>19700</v>
      </c>
      <c r="F4786">
        <v>2015</v>
      </c>
      <c r="G4786" t="s">
        <v>17</v>
      </c>
      <c r="H4786" t="s">
        <v>19701</v>
      </c>
    </row>
    <row r="4787" spans="1:8" x14ac:dyDescent="0.25">
      <c r="A4787" t="s">
        <v>19702</v>
      </c>
      <c r="B4787" t="s">
        <v>3976</v>
      </c>
      <c r="C4787" t="s">
        <v>19703</v>
      </c>
      <c r="D4787">
        <v>236</v>
      </c>
      <c r="E4787" s="5" t="s">
        <v>19704</v>
      </c>
      <c r="F4787">
        <v>2015</v>
      </c>
      <c r="G4787" t="s">
        <v>17</v>
      </c>
      <c r="H4787" t="s">
        <v>19705</v>
      </c>
    </row>
    <row r="4788" spans="1:8" x14ac:dyDescent="0.25">
      <c r="A4788" t="s">
        <v>19706</v>
      </c>
      <c r="B4788" t="s">
        <v>19707</v>
      </c>
      <c r="C4788" t="s">
        <v>19708</v>
      </c>
      <c r="D4788">
        <v>61</v>
      </c>
      <c r="E4788" s="5" t="s">
        <v>19709</v>
      </c>
      <c r="F4788">
        <v>2015</v>
      </c>
      <c r="G4788" t="s">
        <v>17</v>
      </c>
      <c r="H4788" t="s">
        <v>19710</v>
      </c>
    </row>
    <row r="4789" spans="1:8" x14ac:dyDescent="0.25">
      <c r="A4789" t="s">
        <v>19711</v>
      </c>
      <c r="B4789" t="s">
        <v>19712</v>
      </c>
      <c r="C4789" t="s">
        <v>19713</v>
      </c>
      <c r="D4789">
        <v>44</v>
      </c>
      <c r="E4789" s="5" t="s">
        <v>19714</v>
      </c>
      <c r="F4789">
        <v>2012</v>
      </c>
      <c r="G4789" t="s">
        <v>19715</v>
      </c>
      <c r="H4789" t="s">
        <v>19716</v>
      </c>
    </row>
    <row r="4790" spans="1:8" x14ac:dyDescent="0.25">
      <c r="A4790" t="s">
        <v>19717</v>
      </c>
      <c r="B4790" t="s">
        <v>19712</v>
      </c>
      <c r="C4790" t="s">
        <v>19718</v>
      </c>
      <c r="D4790">
        <v>73</v>
      </c>
      <c r="E4790" s="5" t="s">
        <v>19719</v>
      </c>
      <c r="F4790">
        <v>2013</v>
      </c>
      <c r="G4790" t="s">
        <v>19715</v>
      </c>
      <c r="H4790" t="s">
        <v>19720</v>
      </c>
    </row>
    <row r="4791" spans="1:8" x14ac:dyDescent="0.25">
      <c r="A4791" t="s">
        <v>19721</v>
      </c>
      <c r="B4791" t="s">
        <v>19712</v>
      </c>
      <c r="C4791" t="s">
        <v>19722</v>
      </c>
      <c r="D4791">
        <v>361</v>
      </c>
      <c r="E4791" s="5" t="s">
        <v>19723</v>
      </c>
      <c r="F4791">
        <v>2014</v>
      </c>
      <c r="G4791" t="s">
        <v>19715</v>
      </c>
      <c r="H4791" t="s">
        <v>19724</v>
      </c>
    </row>
    <row r="4792" spans="1:8" x14ac:dyDescent="0.25">
      <c r="A4792" t="s">
        <v>19725</v>
      </c>
      <c r="B4792" t="s">
        <v>19712</v>
      </c>
      <c r="C4792" t="s">
        <v>19726</v>
      </c>
      <c r="D4792">
        <v>640</v>
      </c>
      <c r="E4792" s="5" t="s">
        <v>19727</v>
      </c>
      <c r="F4792">
        <v>2011</v>
      </c>
      <c r="G4792" t="s">
        <v>19715</v>
      </c>
      <c r="H4792" t="s">
        <v>19728</v>
      </c>
    </row>
    <row r="4793" spans="1:8" x14ac:dyDescent="0.25">
      <c r="A4793" t="s">
        <v>19729</v>
      </c>
      <c r="B4793" t="s">
        <v>19712</v>
      </c>
      <c r="C4793" t="s">
        <v>19730</v>
      </c>
      <c r="D4793">
        <v>250</v>
      </c>
      <c r="E4793" s="5" t="s">
        <v>19731</v>
      </c>
      <c r="F4793">
        <v>2005</v>
      </c>
      <c r="G4793" t="s">
        <v>19715</v>
      </c>
      <c r="H4793" t="s">
        <v>19732</v>
      </c>
    </row>
    <row r="4794" spans="1:8" x14ac:dyDescent="0.25">
      <c r="A4794" t="s">
        <v>19733</v>
      </c>
      <c r="B4794" t="s">
        <v>19734</v>
      </c>
      <c r="C4794" t="s">
        <v>19735</v>
      </c>
      <c r="D4794">
        <v>95</v>
      </c>
      <c r="E4794" s="5" t="s">
        <v>19736</v>
      </c>
      <c r="F4794">
        <v>2015</v>
      </c>
      <c r="G4794" t="s">
        <v>17</v>
      </c>
      <c r="H4794" t="s">
        <v>19737</v>
      </c>
    </row>
    <row r="4795" spans="1:8" x14ac:dyDescent="0.25">
      <c r="A4795" t="s">
        <v>19738</v>
      </c>
      <c r="B4795" t="s">
        <v>1</v>
      </c>
      <c r="C4795" t="s">
        <v>19739</v>
      </c>
      <c r="D4795">
        <v>512</v>
      </c>
      <c r="E4795" s="5" t="s">
        <v>19740</v>
      </c>
      <c r="F4795">
        <v>2015</v>
      </c>
      <c r="G4795" t="s">
        <v>17</v>
      </c>
      <c r="H4795" t="s">
        <v>19741</v>
      </c>
    </row>
    <row r="4796" spans="1:8" x14ac:dyDescent="0.25">
      <c r="A4796" t="s">
        <v>19742</v>
      </c>
      <c r="B4796" t="s">
        <v>19530</v>
      </c>
      <c r="C4796" t="s">
        <v>19743</v>
      </c>
      <c r="D4796">
        <v>783</v>
      </c>
      <c r="E4796" s="5" t="s">
        <v>19744</v>
      </c>
      <c r="F4796">
        <v>2014</v>
      </c>
      <c r="G4796" t="s">
        <v>17</v>
      </c>
      <c r="H4796" t="s">
        <v>19745</v>
      </c>
    </row>
    <row r="4797" spans="1:8" x14ac:dyDescent="0.25">
      <c r="A4797" t="s">
        <v>19746</v>
      </c>
      <c r="B4797" t="s">
        <v>9256</v>
      </c>
      <c r="C4797" t="s">
        <v>19747</v>
      </c>
      <c r="D4797">
        <v>87</v>
      </c>
      <c r="F4797">
        <v>1949</v>
      </c>
      <c r="G4797" t="s">
        <v>19748</v>
      </c>
      <c r="H4797" t="s">
        <v>19749</v>
      </c>
    </row>
    <row r="4798" spans="1:8" x14ac:dyDescent="0.25">
      <c r="A4798" t="s">
        <v>19750</v>
      </c>
      <c r="B4798" t="s">
        <v>19707</v>
      </c>
      <c r="C4798" t="s">
        <v>19751</v>
      </c>
      <c r="D4798">
        <v>72</v>
      </c>
      <c r="E4798" s="5" t="s">
        <v>19752</v>
      </c>
      <c r="F4798">
        <v>2015</v>
      </c>
      <c r="G4798" t="s">
        <v>17</v>
      </c>
      <c r="H4798" t="s">
        <v>19753</v>
      </c>
    </row>
    <row r="4799" spans="1:8" x14ac:dyDescent="0.25">
      <c r="A4799" t="s">
        <v>19754</v>
      </c>
      <c r="B4799" t="s">
        <v>551</v>
      </c>
      <c r="C4799" t="s">
        <v>19755</v>
      </c>
      <c r="D4799">
        <v>289</v>
      </c>
      <c r="F4799">
        <v>1899</v>
      </c>
      <c r="G4799" t="s">
        <v>4059</v>
      </c>
      <c r="H4799" t="s">
        <v>19756</v>
      </c>
    </row>
    <row r="4800" spans="1:8" x14ac:dyDescent="0.25">
      <c r="A4800" t="s">
        <v>19757</v>
      </c>
      <c r="B4800" t="s">
        <v>551</v>
      </c>
      <c r="C4800" t="s">
        <v>19758</v>
      </c>
      <c r="D4800">
        <v>98</v>
      </c>
      <c r="E4800" s="5" t="s">
        <v>19759</v>
      </c>
      <c r="F4800">
        <v>2015</v>
      </c>
      <c r="G4800" t="s">
        <v>17</v>
      </c>
      <c r="H4800" t="s">
        <v>19760</v>
      </c>
    </row>
    <row r="4801" spans="1:8" x14ac:dyDescent="0.25">
      <c r="A4801" t="s">
        <v>19761</v>
      </c>
      <c r="B4801" t="s">
        <v>551</v>
      </c>
      <c r="C4801" t="s">
        <v>19762</v>
      </c>
      <c r="D4801">
        <v>279</v>
      </c>
      <c r="E4801" s="5" t="s">
        <v>19763</v>
      </c>
      <c r="F4801">
        <v>2015</v>
      </c>
      <c r="G4801" t="s">
        <v>17</v>
      </c>
      <c r="H4801" t="s">
        <v>19764</v>
      </c>
    </row>
    <row r="4802" spans="1:8" x14ac:dyDescent="0.25">
      <c r="A4802" t="s">
        <v>19765</v>
      </c>
      <c r="B4802" t="s">
        <v>551</v>
      </c>
      <c r="C4802" t="s">
        <v>19766</v>
      </c>
      <c r="D4802">
        <v>422</v>
      </c>
      <c r="E4802" s="5" t="s">
        <v>19767</v>
      </c>
      <c r="F4802">
        <v>2015</v>
      </c>
      <c r="G4802" t="s">
        <v>17</v>
      </c>
      <c r="H4802" t="s">
        <v>19768</v>
      </c>
    </row>
    <row r="4803" spans="1:8" x14ac:dyDescent="0.25">
      <c r="A4803" t="s">
        <v>19769</v>
      </c>
      <c r="B4803" t="s">
        <v>551</v>
      </c>
      <c r="C4803" t="s">
        <v>19770</v>
      </c>
      <c r="D4803">
        <v>351</v>
      </c>
      <c r="E4803" s="5" t="s">
        <v>19771</v>
      </c>
      <c r="F4803">
        <v>2015</v>
      </c>
      <c r="G4803" t="s">
        <v>17</v>
      </c>
      <c r="H4803" t="s">
        <v>19772</v>
      </c>
    </row>
    <row r="4804" spans="1:8" x14ac:dyDescent="0.25">
      <c r="A4804" t="s">
        <v>19773</v>
      </c>
      <c r="B4804" t="s">
        <v>551</v>
      </c>
      <c r="C4804" t="s">
        <v>19774</v>
      </c>
      <c r="D4804">
        <v>460</v>
      </c>
      <c r="E4804" s="5" t="s">
        <v>19775</v>
      </c>
      <c r="F4804">
        <v>2015</v>
      </c>
      <c r="G4804" t="s">
        <v>17</v>
      </c>
      <c r="H4804" t="s">
        <v>19776</v>
      </c>
    </row>
    <row r="4805" spans="1:8" x14ac:dyDescent="0.25">
      <c r="A4805" t="s">
        <v>19777</v>
      </c>
      <c r="B4805" t="s">
        <v>551</v>
      </c>
      <c r="C4805" t="s">
        <v>19778</v>
      </c>
      <c r="D4805">
        <v>92</v>
      </c>
      <c r="E4805" s="5" t="s">
        <v>19779</v>
      </c>
      <c r="F4805">
        <v>2015</v>
      </c>
      <c r="G4805" t="s">
        <v>17</v>
      </c>
      <c r="H4805" t="s">
        <v>19780</v>
      </c>
    </row>
    <row r="4806" spans="1:8" x14ac:dyDescent="0.25">
      <c r="A4806" t="s">
        <v>19781</v>
      </c>
      <c r="B4806" t="s">
        <v>551</v>
      </c>
      <c r="C4806" t="s">
        <v>19782</v>
      </c>
      <c r="D4806">
        <v>98</v>
      </c>
      <c r="E4806" s="5" t="s">
        <v>19783</v>
      </c>
      <c r="F4806">
        <v>2015</v>
      </c>
      <c r="G4806" t="s">
        <v>17</v>
      </c>
      <c r="H4806" t="s">
        <v>19784</v>
      </c>
    </row>
    <row r="4807" spans="1:8" x14ac:dyDescent="0.25">
      <c r="A4807" t="s">
        <v>19785</v>
      </c>
      <c r="B4807" t="s">
        <v>551</v>
      </c>
      <c r="C4807" t="s">
        <v>19786</v>
      </c>
      <c r="D4807">
        <v>95</v>
      </c>
      <c r="E4807" s="5" t="s">
        <v>19787</v>
      </c>
      <c r="F4807">
        <v>2015</v>
      </c>
      <c r="G4807" t="s">
        <v>17</v>
      </c>
      <c r="H4807" t="s">
        <v>19788</v>
      </c>
    </row>
    <row r="4808" spans="1:8" x14ac:dyDescent="0.25">
      <c r="A4808" t="s">
        <v>19789</v>
      </c>
      <c r="B4808" t="s">
        <v>551</v>
      </c>
      <c r="C4808" t="s">
        <v>19790</v>
      </c>
      <c r="D4808">
        <v>168</v>
      </c>
      <c r="E4808" s="5" t="s">
        <v>19791</v>
      </c>
      <c r="F4808">
        <v>2015</v>
      </c>
      <c r="G4808" t="s">
        <v>17</v>
      </c>
      <c r="H4808" t="s">
        <v>19792</v>
      </c>
    </row>
    <row r="4809" spans="1:8" x14ac:dyDescent="0.25">
      <c r="A4809" t="s">
        <v>19793</v>
      </c>
      <c r="B4809" t="s">
        <v>551</v>
      </c>
      <c r="C4809" t="s">
        <v>19794</v>
      </c>
      <c r="D4809">
        <v>1142</v>
      </c>
      <c r="E4809" s="5" t="s">
        <v>19795</v>
      </c>
      <c r="F4809">
        <v>2015</v>
      </c>
      <c r="G4809" t="s">
        <v>17</v>
      </c>
      <c r="H4809" t="s">
        <v>19796</v>
      </c>
    </row>
    <row r="4810" spans="1:8" x14ac:dyDescent="0.25">
      <c r="A4810" t="s">
        <v>19797</v>
      </c>
      <c r="B4810" t="s">
        <v>551</v>
      </c>
      <c r="C4810" t="s">
        <v>19798</v>
      </c>
      <c r="D4810">
        <v>718</v>
      </c>
      <c r="E4810" s="5" t="s">
        <v>19799</v>
      </c>
      <c r="F4810">
        <v>2015</v>
      </c>
      <c r="G4810" t="s">
        <v>17</v>
      </c>
      <c r="H4810" t="s">
        <v>19800</v>
      </c>
    </row>
    <row r="4811" spans="1:8" x14ac:dyDescent="0.25">
      <c r="A4811" t="s">
        <v>19801</v>
      </c>
      <c r="B4811" t="s">
        <v>551</v>
      </c>
      <c r="C4811" t="s">
        <v>19802</v>
      </c>
      <c r="D4811">
        <v>207</v>
      </c>
      <c r="E4811" s="5" t="s">
        <v>19803</v>
      </c>
      <c r="F4811">
        <v>2015</v>
      </c>
      <c r="G4811" t="s">
        <v>17</v>
      </c>
      <c r="H4811" t="s">
        <v>19804</v>
      </c>
    </row>
    <row r="4812" spans="1:8" x14ac:dyDescent="0.25">
      <c r="A4812" t="s">
        <v>19805</v>
      </c>
      <c r="B4812" t="s">
        <v>551</v>
      </c>
      <c r="C4812" t="s">
        <v>19806</v>
      </c>
      <c r="D4812">
        <v>83</v>
      </c>
      <c r="E4812" s="5" t="s">
        <v>19807</v>
      </c>
      <c r="F4812">
        <v>2015</v>
      </c>
      <c r="G4812" t="s">
        <v>17</v>
      </c>
      <c r="H4812" t="s">
        <v>19808</v>
      </c>
    </row>
    <row r="4813" spans="1:8" x14ac:dyDescent="0.25">
      <c r="A4813" t="s">
        <v>19809</v>
      </c>
      <c r="B4813" t="s">
        <v>551</v>
      </c>
      <c r="C4813" t="s">
        <v>19810</v>
      </c>
      <c r="D4813">
        <v>415</v>
      </c>
      <c r="E4813" s="5" t="s">
        <v>19811</v>
      </c>
      <c r="F4813">
        <v>2015</v>
      </c>
      <c r="G4813" t="s">
        <v>17</v>
      </c>
      <c r="H4813" t="s">
        <v>19812</v>
      </c>
    </row>
    <row r="4814" spans="1:8" x14ac:dyDescent="0.25">
      <c r="A4814" t="s">
        <v>19813</v>
      </c>
      <c r="B4814" t="s">
        <v>19814</v>
      </c>
      <c r="C4814" t="s">
        <v>19815</v>
      </c>
      <c r="D4814">
        <v>85</v>
      </c>
      <c r="E4814" s="5" t="s">
        <v>19816</v>
      </c>
      <c r="F4814">
        <v>2015</v>
      </c>
      <c r="G4814" t="s">
        <v>17</v>
      </c>
      <c r="H4814" t="s">
        <v>19817</v>
      </c>
    </row>
    <row r="4815" spans="1:8" x14ac:dyDescent="0.25">
      <c r="A4815" t="s">
        <v>19818</v>
      </c>
      <c r="B4815" t="s">
        <v>563</v>
      </c>
      <c r="C4815" t="s">
        <v>19819</v>
      </c>
      <c r="D4815">
        <v>116</v>
      </c>
      <c r="E4815" s="5" t="s">
        <v>19820</v>
      </c>
      <c r="F4815">
        <v>2025</v>
      </c>
      <c r="G4815" t="s">
        <v>17</v>
      </c>
      <c r="H4815" t="s">
        <v>19821</v>
      </c>
    </row>
    <row r="4816" spans="1:8" x14ac:dyDescent="0.25">
      <c r="A4816" t="s">
        <v>19822</v>
      </c>
      <c r="B4816" t="s">
        <v>563</v>
      </c>
      <c r="C4816" t="s">
        <v>19823</v>
      </c>
      <c r="D4816">
        <v>213</v>
      </c>
      <c r="E4816" s="5" t="s">
        <v>19824</v>
      </c>
      <c r="F4816">
        <v>2015</v>
      </c>
      <c r="G4816" t="s">
        <v>17</v>
      </c>
      <c r="H4816" t="s">
        <v>19825</v>
      </c>
    </row>
    <row r="4817" spans="1:8" x14ac:dyDescent="0.25">
      <c r="A4817" t="s">
        <v>19826</v>
      </c>
      <c r="B4817" t="s">
        <v>19827</v>
      </c>
      <c r="C4817" t="s">
        <v>19828</v>
      </c>
      <c r="D4817">
        <v>305</v>
      </c>
      <c r="E4817" s="5" t="s">
        <v>19829</v>
      </c>
      <c r="F4817">
        <v>2014</v>
      </c>
      <c r="G4817" t="s">
        <v>7034</v>
      </c>
      <c r="H4817" t="s">
        <v>19830</v>
      </c>
    </row>
    <row r="4818" spans="1:8" x14ac:dyDescent="0.25">
      <c r="A4818" t="s">
        <v>19831</v>
      </c>
      <c r="B4818" t="s">
        <v>19827</v>
      </c>
      <c r="C4818" t="s">
        <v>19832</v>
      </c>
      <c r="D4818">
        <v>247</v>
      </c>
      <c r="E4818" s="5" t="s">
        <v>19833</v>
      </c>
      <c r="F4818">
        <v>2014</v>
      </c>
      <c r="G4818" t="s">
        <v>7034</v>
      </c>
      <c r="H4818" t="s">
        <v>19834</v>
      </c>
    </row>
    <row r="4819" spans="1:8" x14ac:dyDescent="0.25">
      <c r="A4819" t="s">
        <v>19835</v>
      </c>
      <c r="B4819" t="s">
        <v>19836</v>
      </c>
      <c r="C4819" t="s">
        <v>19837</v>
      </c>
      <c r="D4819">
        <v>290</v>
      </c>
      <c r="E4819" s="5" t="s">
        <v>19838</v>
      </c>
      <c r="F4819">
        <v>2012</v>
      </c>
      <c r="G4819" t="s">
        <v>7034</v>
      </c>
      <c r="H4819" t="s">
        <v>19839</v>
      </c>
    </row>
    <row r="4820" spans="1:8" x14ac:dyDescent="0.25">
      <c r="A4820" t="s">
        <v>19840</v>
      </c>
      <c r="B4820" t="s">
        <v>551</v>
      </c>
      <c r="C4820" t="s">
        <v>19841</v>
      </c>
      <c r="D4820">
        <v>74</v>
      </c>
      <c r="E4820" s="5" t="s">
        <v>19842</v>
      </c>
      <c r="F4820">
        <v>2015</v>
      </c>
      <c r="G4820" t="s">
        <v>17</v>
      </c>
      <c r="H4820" t="s">
        <v>19843</v>
      </c>
    </row>
    <row r="4821" spans="1:8" x14ac:dyDescent="0.25">
      <c r="A4821" t="s">
        <v>19844</v>
      </c>
      <c r="C4821" t="s">
        <v>19845</v>
      </c>
      <c r="D4821">
        <v>329</v>
      </c>
      <c r="E4821" s="5" t="s">
        <v>19846</v>
      </c>
      <c r="F4821">
        <v>2012</v>
      </c>
      <c r="G4821" t="s">
        <v>7034</v>
      </c>
      <c r="H4821" t="s">
        <v>19847</v>
      </c>
    </row>
    <row r="4822" spans="1:8" x14ac:dyDescent="0.25">
      <c r="A4822" t="s">
        <v>19848</v>
      </c>
      <c r="B4822" t="s">
        <v>19849</v>
      </c>
      <c r="C4822" t="s">
        <v>19850</v>
      </c>
      <c r="D4822">
        <v>273</v>
      </c>
      <c r="E4822" s="5" t="s">
        <v>19851</v>
      </c>
      <c r="F4822">
        <v>2012</v>
      </c>
      <c r="G4822" t="s">
        <v>7034</v>
      </c>
      <c r="H4822" t="s">
        <v>19852</v>
      </c>
    </row>
    <row r="4823" spans="1:8" x14ac:dyDescent="0.25">
      <c r="A4823" t="s">
        <v>19853</v>
      </c>
      <c r="B4823" t="s">
        <v>19854</v>
      </c>
      <c r="C4823" t="s">
        <v>19855</v>
      </c>
      <c r="D4823">
        <v>329</v>
      </c>
      <c r="E4823" s="5" t="s">
        <v>19856</v>
      </c>
      <c r="F4823">
        <v>2013</v>
      </c>
      <c r="G4823" t="s">
        <v>7034</v>
      </c>
      <c r="H4823" t="s">
        <v>19857</v>
      </c>
    </row>
    <row r="4824" spans="1:8" x14ac:dyDescent="0.25">
      <c r="A4824" t="s">
        <v>19858</v>
      </c>
      <c r="C4824" t="s">
        <v>19859</v>
      </c>
      <c r="D4824">
        <v>112</v>
      </c>
      <c r="F4824">
        <v>1927</v>
      </c>
      <c r="G4824" t="s">
        <v>1754</v>
      </c>
      <c r="H4824" t="s">
        <v>19860</v>
      </c>
    </row>
    <row r="4825" spans="1:8" x14ac:dyDescent="0.25">
      <c r="A4825" t="s">
        <v>19861</v>
      </c>
      <c r="B4825" t="s">
        <v>551</v>
      </c>
      <c r="C4825" t="s">
        <v>19862</v>
      </c>
      <c r="D4825">
        <v>754</v>
      </c>
      <c r="F4825">
        <v>1886</v>
      </c>
      <c r="G4825" t="s">
        <v>19863</v>
      </c>
      <c r="H4825" t="s">
        <v>19864</v>
      </c>
    </row>
    <row r="4826" spans="1:8" x14ac:dyDescent="0.25">
      <c r="A4826" t="s">
        <v>19865</v>
      </c>
      <c r="B4826" t="s">
        <v>551</v>
      </c>
      <c r="C4826" t="s">
        <v>19866</v>
      </c>
      <c r="D4826">
        <v>246</v>
      </c>
      <c r="F4826">
        <v>1899</v>
      </c>
      <c r="G4826" t="s">
        <v>4059</v>
      </c>
      <c r="H4826" t="s">
        <v>19867</v>
      </c>
    </row>
    <row r="4827" spans="1:8" x14ac:dyDescent="0.25">
      <c r="A4827" t="s">
        <v>19868</v>
      </c>
      <c r="C4827" t="s">
        <v>19869</v>
      </c>
      <c r="D4827">
        <v>225</v>
      </c>
      <c r="E4827" s="5" t="s">
        <v>19870</v>
      </c>
      <c r="F4827">
        <v>2010</v>
      </c>
      <c r="G4827" t="s">
        <v>7034</v>
      </c>
      <c r="H4827" t="s">
        <v>19871</v>
      </c>
    </row>
    <row r="4828" spans="1:8" x14ac:dyDescent="0.25">
      <c r="A4828" t="s">
        <v>19872</v>
      </c>
      <c r="B4828" t="s">
        <v>19873</v>
      </c>
      <c r="C4828" t="s">
        <v>19874</v>
      </c>
      <c r="D4828">
        <v>225</v>
      </c>
      <c r="E4828" s="5" t="s">
        <v>19875</v>
      </c>
      <c r="F4828">
        <v>2014</v>
      </c>
      <c r="G4828" t="s">
        <v>7034</v>
      </c>
      <c r="H4828" t="s">
        <v>19876</v>
      </c>
    </row>
    <row r="4829" spans="1:8" x14ac:dyDescent="0.25">
      <c r="A4829" t="s">
        <v>19877</v>
      </c>
      <c r="B4829" t="s">
        <v>19873</v>
      </c>
      <c r="C4829" t="s">
        <v>19878</v>
      </c>
      <c r="D4829">
        <v>241</v>
      </c>
      <c r="E4829" s="5" t="s">
        <v>19879</v>
      </c>
      <c r="F4829">
        <v>2011</v>
      </c>
      <c r="G4829" t="s">
        <v>7034</v>
      </c>
      <c r="H4829" t="s">
        <v>19880</v>
      </c>
    </row>
    <row r="4830" spans="1:8" x14ac:dyDescent="0.25">
      <c r="A4830" t="s">
        <v>19881</v>
      </c>
      <c r="B4830" t="s">
        <v>349</v>
      </c>
      <c r="C4830" t="s">
        <v>19882</v>
      </c>
      <c r="D4830">
        <v>250</v>
      </c>
      <c r="F4830">
        <v>1914</v>
      </c>
      <c r="G4830" t="s">
        <v>16101</v>
      </c>
      <c r="H4830" t="s">
        <v>19883</v>
      </c>
    </row>
    <row r="4831" spans="1:8" x14ac:dyDescent="0.25">
      <c r="A4831" t="s">
        <v>19884</v>
      </c>
      <c r="B4831" t="s">
        <v>189</v>
      </c>
      <c r="C4831" t="s">
        <v>19885</v>
      </c>
      <c r="D4831">
        <v>85</v>
      </c>
      <c r="F4831">
        <v>1873</v>
      </c>
      <c r="G4831" t="s">
        <v>19886</v>
      </c>
      <c r="H4831" t="s">
        <v>19887</v>
      </c>
    </row>
    <row r="4832" spans="1:8" x14ac:dyDescent="0.25">
      <c r="A4832" t="s">
        <v>19888</v>
      </c>
      <c r="B4832" t="s">
        <v>2241</v>
      </c>
      <c r="C4832" t="s">
        <v>19889</v>
      </c>
      <c r="D4832">
        <v>212</v>
      </c>
      <c r="E4832" s="5" t="s">
        <v>19890</v>
      </c>
      <c r="F4832">
        <v>2025</v>
      </c>
      <c r="G4832" t="s">
        <v>17</v>
      </c>
      <c r="H4832" t="s">
        <v>19891</v>
      </c>
    </row>
    <row r="4833" spans="1:8" x14ac:dyDescent="0.25">
      <c r="A4833" t="s">
        <v>19892</v>
      </c>
      <c r="B4833" t="s">
        <v>5003</v>
      </c>
      <c r="C4833" t="s">
        <v>19893</v>
      </c>
      <c r="D4833">
        <v>328</v>
      </c>
      <c r="F4833">
        <v>1913</v>
      </c>
      <c r="G4833" t="s">
        <v>14928</v>
      </c>
      <c r="H4833" t="s">
        <v>19894</v>
      </c>
    </row>
    <row r="4834" spans="1:8" x14ac:dyDescent="0.25">
      <c r="A4834" t="s">
        <v>19895</v>
      </c>
      <c r="B4834" t="s">
        <v>19896</v>
      </c>
      <c r="C4834" t="s">
        <v>19897</v>
      </c>
      <c r="D4834">
        <v>188</v>
      </c>
      <c r="F4834">
        <v>1907</v>
      </c>
      <c r="G4834" t="s">
        <v>19898</v>
      </c>
      <c r="H4834" t="s">
        <v>19899</v>
      </c>
    </row>
    <row r="4835" spans="1:8" x14ac:dyDescent="0.25">
      <c r="A4835" t="s">
        <v>19900</v>
      </c>
      <c r="B4835" t="s">
        <v>189</v>
      </c>
      <c r="C4835" t="s">
        <v>19901</v>
      </c>
      <c r="D4835">
        <v>260</v>
      </c>
      <c r="F4835">
        <v>1914</v>
      </c>
      <c r="G4835" t="s">
        <v>5587</v>
      </c>
      <c r="H4835" t="s">
        <v>19902</v>
      </c>
    </row>
    <row r="4836" spans="1:8" x14ac:dyDescent="0.25">
      <c r="A4836" t="s">
        <v>19903</v>
      </c>
      <c r="B4836" t="s">
        <v>764</v>
      </c>
      <c r="C4836" t="s">
        <v>19904</v>
      </c>
      <c r="D4836">
        <v>82</v>
      </c>
      <c r="F4836">
        <v>1909</v>
      </c>
      <c r="G4836" t="s">
        <v>4299</v>
      </c>
      <c r="H4836" t="s">
        <v>19905</v>
      </c>
    </row>
    <row r="4837" spans="1:8" x14ac:dyDescent="0.25">
      <c r="A4837" t="s">
        <v>19906</v>
      </c>
      <c r="B4837" t="s">
        <v>2241</v>
      </c>
      <c r="C4837" t="s">
        <v>19907</v>
      </c>
      <c r="D4837">
        <v>261</v>
      </c>
      <c r="E4837" s="5" t="s">
        <v>19908</v>
      </c>
      <c r="F4837">
        <v>2015</v>
      </c>
      <c r="G4837" t="s">
        <v>17</v>
      </c>
      <c r="H4837" t="s">
        <v>19909</v>
      </c>
    </row>
    <row r="4838" spans="1:8" x14ac:dyDescent="0.25">
      <c r="A4838" t="s">
        <v>19910</v>
      </c>
      <c r="B4838" t="s">
        <v>2241</v>
      </c>
      <c r="C4838" t="s">
        <v>19911</v>
      </c>
      <c r="D4838">
        <v>161</v>
      </c>
      <c r="E4838" s="5" t="s">
        <v>19912</v>
      </c>
      <c r="F4838">
        <v>2015</v>
      </c>
      <c r="G4838" t="s">
        <v>17</v>
      </c>
      <c r="H4838" t="s">
        <v>19913</v>
      </c>
    </row>
    <row r="4839" spans="1:8" x14ac:dyDescent="0.25">
      <c r="A4839" t="s">
        <v>19914</v>
      </c>
      <c r="B4839" t="s">
        <v>2241</v>
      </c>
      <c r="C4839" t="s">
        <v>19915</v>
      </c>
      <c r="D4839">
        <v>102</v>
      </c>
      <c r="E4839" s="5" t="s">
        <v>19916</v>
      </c>
      <c r="F4839">
        <v>2015</v>
      </c>
      <c r="G4839" t="s">
        <v>17</v>
      </c>
      <c r="H4839" t="s">
        <v>19917</v>
      </c>
    </row>
    <row r="4840" spans="1:8" x14ac:dyDescent="0.25">
      <c r="A4840" t="s">
        <v>19918</v>
      </c>
      <c r="B4840" t="s">
        <v>189</v>
      </c>
      <c r="C4840" t="s">
        <v>19919</v>
      </c>
      <c r="D4840">
        <v>709</v>
      </c>
      <c r="F4840">
        <v>1950</v>
      </c>
      <c r="G4840" t="s">
        <v>3300</v>
      </c>
      <c r="H4840" t="s">
        <v>19920</v>
      </c>
    </row>
    <row r="4841" spans="1:8" x14ac:dyDescent="0.25">
      <c r="A4841" t="s">
        <v>19921</v>
      </c>
      <c r="B4841" t="s">
        <v>19896</v>
      </c>
      <c r="C4841" t="s">
        <v>19922</v>
      </c>
      <c r="D4841">
        <v>709</v>
      </c>
      <c r="F4841">
        <v>1969</v>
      </c>
      <c r="G4841" t="s">
        <v>2532</v>
      </c>
      <c r="H4841" t="s">
        <v>19923</v>
      </c>
    </row>
    <row r="4842" spans="1:8" x14ac:dyDescent="0.25">
      <c r="A4842" t="s">
        <v>19924</v>
      </c>
      <c r="B4842" t="s">
        <v>194</v>
      </c>
      <c r="C4842" t="s">
        <v>19925</v>
      </c>
      <c r="D4842">
        <v>628</v>
      </c>
      <c r="F4842">
        <v>1957</v>
      </c>
      <c r="G4842" t="s">
        <v>3300</v>
      </c>
      <c r="H4842" t="s">
        <v>19926</v>
      </c>
    </row>
    <row r="4843" spans="1:8" x14ac:dyDescent="0.25">
      <c r="A4843" t="s">
        <v>19927</v>
      </c>
      <c r="B4843" t="s">
        <v>194</v>
      </c>
      <c r="C4843" t="s">
        <v>19928</v>
      </c>
      <c r="D4843">
        <v>727</v>
      </c>
      <c r="F4843">
        <v>1957</v>
      </c>
      <c r="G4843" t="s">
        <v>3300</v>
      </c>
      <c r="H4843" t="s">
        <v>19929</v>
      </c>
    </row>
    <row r="4844" spans="1:8" x14ac:dyDescent="0.25">
      <c r="A4844" t="s">
        <v>19930</v>
      </c>
      <c r="B4844" t="s">
        <v>194</v>
      </c>
      <c r="C4844" t="s">
        <v>19931</v>
      </c>
      <c r="D4844">
        <v>131</v>
      </c>
      <c r="E4844" s="5" t="s">
        <v>19932</v>
      </c>
      <c r="F4844">
        <v>2015</v>
      </c>
      <c r="G4844" t="s">
        <v>19933</v>
      </c>
      <c r="H4844" t="s">
        <v>19934</v>
      </c>
    </row>
    <row r="4845" spans="1:8" x14ac:dyDescent="0.25">
      <c r="A4845" t="s">
        <v>19935</v>
      </c>
      <c r="B4845" t="s">
        <v>280</v>
      </c>
      <c r="C4845" t="s">
        <v>19936</v>
      </c>
      <c r="D4845">
        <v>317</v>
      </c>
      <c r="F4845">
        <v>1900</v>
      </c>
      <c r="G4845" t="s">
        <v>19937</v>
      </c>
      <c r="H4845" t="s">
        <v>19938</v>
      </c>
    </row>
    <row r="4846" spans="1:8" x14ac:dyDescent="0.25">
      <c r="A4846" t="s">
        <v>19939</v>
      </c>
      <c r="B4846" t="s">
        <v>19940</v>
      </c>
      <c r="C4846" t="s">
        <v>19941</v>
      </c>
      <c r="D4846">
        <v>77</v>
      </c>
      <c r="E4846" s="5" t="s">
        <v>19942</v>
      </c>
      <c r="F4846">
        <v>2015</v>
      </c>
      <c r="G4846" t="s">
        <v>17</v>
      </c>
      <c r="H4846" t="s">
        <v>19943</v>
      </c>
    </row>
    <row r="4847" spans="1:8" x14ac:dyDescent="0.25">
      <c r="A4847" t="s">
        <v>19944</v>
      </c>
      <c r="B4847" t="s">
        <v>19945</v>
      </c>
      <c r="C4847" t="s">
        <v>19946</v>
      </c>
      <c r="D4847">
        <v>166</v>
      </c>
      <c r="F4847">
        <v>2012</v>
      </c>
      <c r="G4847" t="s">
        <v>19947</v>
      </c>
      <c r="H4847" t="s">
        <v>19948</v>
      </c>
    </row>
    <row r="4848" spans="1:8" x14ac:dyDescent="0.25">
      <c r="A4848" t="s">
        <v>19949</v>
      </c>
      <c r="B4848" t="s">
        <v>19950</v>
      </c>
      <c r="C4848" t="s">
        <v>19951</v>
      </c>
      <c r="D4848">
        <v>175</v>
      </c>
      <c r="F4848">
        <v>2013</v>
      </c>
      <c r="G4848" t="s">
        <v>19947</v>
      </c>
      <c r="H4848" t="s">
        <v>19952</v>
      </c>
    </row>
    <row r="4849" spans="1:8" x14ac:dyDescent="0.25">
      <c r="A4849" t="s">
        <v>19953</v>
      </c>
      <c r="C4849" t="s">
        <v>19954</v>
      </c>
      <c r="D4849">
        <v>33</v>
      </c>
      <c r="F4849">
        <v>1899</v>
      </c>
      <c r="G4849" t="s">
        <v>19955</v>
      </c>
      <c r="H4849" t="s">
        <v>19956</v>
      </c>
    </row>
    <row r="4850" spans="1:8" x14ac:dyDescent="0.25">
      <c r="A4850" t="s">
        <v>19957</v>
      </c>
      <c r="B4850" t="s">
        <v>8589</v>
      </c>
      <c r="C4850" t="s">
        <v>19958</v>
      </c>
      <c r="D4850">
        <v>85</v>
      </c>
      <c r="F4850">
        <v>1863</v>
      </c>
      <c r="G4850" t="s">
        <v>19959</v>
      </c>
      <c r="H4850" t="s">
        <v>19960</v>
      </c>
    </row>
    <row r="4851" spans="1:8" x14ac:dyDescent="0.25">
      <c r="A4851" t="s">
        <v>19961</v>
      </c>
      <c r="B4851" t="s">
        <v>4015</v>
      </c>
      <c r="C4851" t="s">
        <v>19962</v>
      </c>
      <c r="D4851">
        <v>776</v>
      </c>
      <c r="F4851">
        <v>1957</v>
      </c>
      <c r="G4851" t="s">
        <v>3300</v>
      </c>
      <c r="H4851" t="s">
        <v>19963</v>
      </c>
    </row>
    <row r="4852" spans="1:8" x14ac:dyDescent="0.25">
      <c r="A4852" t="s">
        <v>19964</v>
      </c>
      <c r="B4852" t="s">
        <v>4015</v>
      </c>
      <c r="C4852" t="s">
        <v>19965</v>
      </c>
      <c r="D4852">
        <v>895</v>
      </c>
      <c r="F4852">
        <v>1958</v>
      </c>
      <c r="G4852" t="s">
        <v>2044</v>
      </c>
      <c r="H4852" t="s">
        <v>19966</v>
      </c>
    </row>
    <row r="4853" spans="1:8" x14ac:dyDescent="0.25">
      <c r="A4853" t="s">
        <v>19967</v>
      </c>
      <c r="B4853" t="s">
        <v>1054</v>
      </c>
      <c r="C4853" t="s">
        <v>19968</v>
      </c>
      <c r="D4853">
        <v>80</v>
      </c>
      <c r="E4853" s="5" t="s">
        <v>19969</v>
      </c>
      <c r="F4853">
        <v>2021</v>
      </c>
      <c r="G4853" t="s">
        <v>17</v>
      </c>
      <c r="H4853" t="s">
        <v>19970</v>
      </c>
    </row>
    <row r="4854" spans="1:8" x14ac:dyDescent="0.25">
      <c r="A4854" t="s">
        <v>19971</v>
      </c>
      <c r="B4854" t="s">
        <v>1054</v>
      </c>
      <c r="C4854" t="s">
        <v>19972</v>
      </c>
      <c r="D4854">
        <v>81</v>
      </c>
      <c r="E4854" s="5" t="s">
        <v>19973</v>
      </c>
      <c r="F4854">
        <v>2015</v>
      </c>
      <c r="G4854" t="s">
        <v>17</v>
      </c>
      <c r="H4854" t="s">
        <v>19974</v>
      </c>
    </row>
    <row r="4855" spans="1:8" x14ac:dyDescent="0.25">
      <c r="A4855" t="s">
        <v>19975</v>
      </c>
      <c r="C4855" t="s">
        <v>19976</v>
      </c>
      <c r="D4855">
        <v>453</v>
      </c>
      <c r="E4855" s="5" t="s">
        <v>19977</v>
      </c>
      <c r="F4855">
        <v>2014</v>
      </c>
      <c r="G4855" t="s">
        <v>18048</v>
      </c>
      <c r="H4855" t="s">
        <v>19978</v>
      </c>
    </row>
    <row r="4856" spans="1:8" x14ac:dyDescent="0.25">
      <c r="A4856" t="s">
        <v>19979</v>
      </c>
      <c r="C4856" t="s">
        <v>19980</v>
      </c>
      <c r="D4856">
        <v>209</v>
      </c>
      <c r="E4856" s="5" t="s">
        <v>19981</v>
      </c>
      <c r="F4856">
        <v>2015</v>
      </c>
      <c r="G4856" t="s">
        <v>17</v>
      </c>
      <c r="H4856" t="s">
        <v>19982</v>
      </c>
    </row>
    <row r="4857" spans="1:8" x14ac:dyDescent="0.25">
      <c r="A4857" t="s">
        <v>19983</v>
      </c>
      <c r="B4857" t="s">
        <v>19984</v>
      </c>
      <c r="C4857" t="s">
        <v>19985</v>
      </c>
      <c r="D4857">
        <v>222</v>
      </c>
      <c r="E4857" s="5" t="s">
        <v>19986</v>
      </c>
      <c r="F4857">
        <v>2013</v>
      </c>
      <c r="G4857" t="s">
        <v>18048</v>
      </c>
      <c r="H4857" t="s">
        <v>19987</v>
      </c>
    </row>
    <row r="4858" spans="1:8" x14ac:dyDescent="0.25">
      <c r="A4858" t="s">
        <v>19988</v>
      </c>
      <c r="B4858" t="s">
        <v>19989</v>
      </c>
      <c r="C4858" t="s">
        <v>19990</v>
      </c>
      <c r="D4858">
        <v>179</v>
      </c>
      <c r="E4858" s="5" t="s">
        <v>19991</v>
      </c>
      <c r="F4858">
        <v>2014</v>
      </c>
      <c r="G4858" t="s">
        <v>18048</v>
      </c>
      <c r="H4858" t="s">
        <v>19992</v>
      </c>
    </row>
    <row r="4859" spans="1:8" x14ac:dyDescent="0.25">
      <c r="A4859" t="s">
        <v>19993</v>
      </c>
      <c r="B4859" t="s">
        <v>19994</v>
      </c>
      <c r="C4859" t="s">
        <v>19995</v>
      </c>
      <c r="D4859">
        <v>130</v>
      </c>
      <c r="E4859" s="5" t="s">
        <v>19996</v>
      </c>
      <c r="F4859">
        <v>2015</v>
      </c>
      <c r="G4859" t="s">
        <v>7101</v>
      </c>
      <c r="H4859" t="s">
        <v>19997</v>
      </c>
    </row>
    <row r="4860" spans="1:8" x14ac:dyDescent="0.25">
      <c r="A4860" t="s">
        <v>19998</v>
      </c>
      <c r="B4860" t="s">
        <v>19999</v>
      </c>
      <c r="C4860" t="s">
        <v>20000</v>
      </c>
      <c r="D4860">
        <v>128</v>
      </c>
      <c r="E4860" s="5" t="s">
        <v>20001</v>
      </c>
      <c r="F4860">
        <v>2016</v>
      </c>
      <c r="G4860" t="s">
        <v>7101</v>
      </c>
      <c r="H4860" t="s">
        <v>20002</v>
      </c>
    </row>
    <row r="4861" spans="1:8" x14ac:dyDescent="0.25">
      <c r="A4861" t="s">
        <v>20003</v>
      </c>
      <c r="B4861" t="s">
        <v>14105</v>
      </c>
      <c r="C4861" t="s">
        <v>20004</v>
      </c>
      <c r="D4861">
        <v>408</v>
      </c>
      <c r="E4861" s="5" t="s">
        <v>20005</v>
      </c>
      <c r="F4861">
        <v>2016</v>
      </c>
      <c r="G4861" t="s">
        <v>7101</v>
      </c>
      <c r="H4861" t="s">
        <v>20006</v>
      </c>
    </row>
    <row r="4862" spans="1:8" x14ac:dyDescent="0.25">
      <c r="A4862" t="s">
        <v>20007</v>
      </c>
      <c r="B4862" t="s">
        <v>20008</v>
      </c>
      <c r="C4862" t="s">
        <v>20009</v>
      </c>
      <c r="D4862">
        <v>518</v>
      </c>
      <c r="E4862" s="5" t="s">
        <v>20010</v>
      </c>
      <c r="F4862">
        <v>2017</v>
      </c>
      <c r="G4862" t="s">
        <v>7101</v>
      </c>
      <c r="H4862" t="s">
        <v>20011</v>
      </c>
    </row>
    <row r="4863" spans="1:8" x14ac:dyDescent="0.25">
      <c r="A4863" t="s">
        <v>20012</v>
      </c>
      <c r="B4863" t="s">
        <v>20013</v>
      </c>
      <c r="C4863" t="s">
        <v>20014</v>
      </c>
      <c r="D4863">
        <v>100</v>
      </c>
      <c r="E4863" s="5" t="s">
        <v>20015</v>
      </c>
      <c r="F4863">
        <v>2016</v>
      </c>
      <c r="G4863" t="s">
        <v>7101</v>
      </c>
      <c r="H4863" t="s">
        <v>20016</v>
      </c>
    </row>
    <row r="4864" spans="1:8" x14ac:dyDescent="0.25">
      <c r="A4864" t="s">
        <v>20017</v>
      </c>
      <c r="C4864" t="s">
        <v>20018</v>
      </c>
      <c r="D4864">
        <v>592</v>
      </c>
      <c r="E4864" s="5" t="s">
        <v>20019</v>
      </c>
      <c r="F4864">
        <v>2015</v>
      </c>
      <c r="G4864" t="s">
        <v>7101</v>
      </c>
      <c r="H4864" t="s">
        <v>20020</v>
      </c>
    </row>
    <row r="4865" spans="1:8" x14ac:dyDescent="0.25">
      <c r="A4865" t="s">
        <v>20021</v>
      </c>
      <c r="B4865" t="s">
        <v>20022</v>
      </c>
      <c r="C4865" t="s">
        <v>20023</v>
      </c>
      <c r="D4865">
        <v>384</v>
      </c>
      <c r="E4865" s="5" t="s">
        <v>20024</v>
      </c>
      <c r="F4865">
        <v>2016</v>
      </c>
      <c r="G4865" t="s">
        <v>7101</v>
      </c>
      <c r="H4865" t="s">
        <v>20025</v>
      </c>
    </row>
    <row r="4866" spans="1:8" x14ac:dyDescent="0.25">
      <c r="A4866" t="s">
        <v>20026</v>
      </c>
      <c r="B4866" t="s">
        <v>20027</v>
      </c>
      <c r="C4866" t="s">
        <v>20028</v>
      </c>
      <c r="D4866">
        <v>380</v>
      </c>
      <c r="E4866" s="5" t="s">
        <v>20029</v>
      </c>
      <c r="F4866">
        <v>2015</v>
      </c>
      <c r="G4866" t="s">
        <v>17</v>
      </c>
      <c r="H4866" t="s">
        <v>20030</v>
      </c>
    </row>
    <row r="4867" spans="1:8" x14ac:dyDescent="0.25">
      <c r="A4867" t="s">
        <v>20031</v>
      </c>
      <c r="C4867" t="s">
        <v>20032</v>
      </c>
      <c r="D4867">
        <v>123</v>
      </c>
      <c r="E4867" s="5" t="s">
        <v>20033</v>
      </c>
      <c r="F4867">
        <v>2015</v>
      </c>
      <c r="G4867" t="s">
        <v>17</v>
      </c>
      <c r="H4867" t="s">
        <v>20034</v>
      </c>
    </row>
    <row r="4868" spans="1:8" x14ac:dyDescent="0.25">
      <c r="A4868" t="s">
        <v>20035</v>
      </c>
      <c r="B4868" t="s">
        <v>20036</v>
      </c>
      <c r="C4868" t="s">
        <v>20037</v>
      </c>
      <c r="D4868">
        <v>117</v>
      </c>
      <c r="E4868" s="5" t="s">
        <v>20038</v>
      </c>
      <c r="F4868">
        <v>2015</v>
      </c>
      <c r="G4868" t="s">
        <v>17</v>
      </c>
      <c r="H4868" t="s">
        <v>20039</v>
      </c>
    </row>
    <row r="4869" spans="1:8" x14ac:dyDescent="0.25">
      <c r="A4869" t="s">
        <v>20040</v>
      </c>
      <c r="B4869" t="s">
        <v>20041</v>
      </c>
      <c r="C4869" t="s">
        <v>20042</v>
      </c>
      <c r="D4869">
        <v>203</v>
      </c>
      <c r="E4869" s="5" t="s">
        <v>20043</v>
      </c>
      <c r="F4869">
        <v>2015</v>
      </c>
      <c r="G4869" t="s">
        <v>17</v>
      </c>
      <c r="H4869" t="s">
        <v>20044</v>
      </c>
    </row>
    <row r="4870" spans="1:8" x14ac:dyDescent="0.25">
      <c r="A4870" t="s">
        <v>20045</v>
      </c>
      <c r="B4870" t="s">
        <v>2241</v>
      </c>
      <c r="C4870" t="s">
        <v>20046</v>
      </c>
      <c r="D4870">
        <v>220</v>
      </c>
      <c r="E4870" s="5" t="s">
        <v>20047</v>
      </c>
      <c r="F4870">
        <v>2016</v>
      </c>
      <c r="G4870" t="s">
        <v>17</v>
      </c>
      <c r="H4870" t="s">
        <v>20048</v>
      </c>
    </row>
    <row r="4871" spans="1:8" x14ac:dyDescent="0.25">
      <c r="A4871" t="s">
        <v>20049</v>
      </c>
      <c r="B4871" t="s">
        <v>2241</v>
      </c>
      <c r="C4871" t="s">
        <v>20050</v>
      </c>
      <c r="D4871">
        <v>247</v>
      </c>
      <c r="E4871" s="5" t="s">
        <v>20051</v>
      </c>
      <c r="F4871">
        <v>2016</v>
      </c>
      <c r="G4871" t="s">
        <v>17</v>
      </c>
      <c r="H4871" t="s">
        <v>20052</v>
      </c>
    </row>
    <row r="4872" spans="1:8" x14ac:dyDescent="0.25">
      <c r="A4872" t="s">
        <v>20053</v>
      </c>
      <c r="B4872" t="s">
        <v>2241</v>
      </c>
      <c r="C4872" t="s">
        <v>20054</v>
      </c>
      <c r="D4872">
        <v>215</v>
      </c>
      <c r="E4872" s="5" t="s">
        <v>20055</v>
      </c>
      <c r="F4872">
        <v>2016</v>
      </c>
      <c r="G4872" t="s">
        <v>17</v>
      </c>
      <c r="H4872" t="s">
        <v>20056</v>
      </c>
    </row>
    <row r="4873" spans="1:8" x14ac:dyDescent="0.25">
      <c r="A4873" t="s">
        <v>20057</v>
      </c>
      <c r="B4873" t="s">
        <v>2241</v>
      </c>
      <c r="C4873" t="s">
        <v>20058</v>
      </c>
      <c r="D4873">
        <v>210</v>
      </c>
      <c r="E4873" s="5" t="s">
        <v>20059</v>
      </c>
      <c r="F4873">
        <v>2016</v>
      </c>
      <c r="G4873" t="s">
        <v>17</v>
      </c>
      <c r="H4873" t="s">
        <v>20060</v>
      </c>
    </row>
    <row r="4874" spans="1:8" x14ac:dyDescent="0.25">
      <c r="A4874" t="s">
        <v>20061</v>
      </c>
      <c r="B4874" t="s">
        <v>2241</v>
      </c>
      <c r="C4874" t="s">
        <v>20062</v>
      </c>
      <c r="D4874">
        <v>166</v>
      </c>
      <c r="E4874" s="5" t="s">
        <v>20063</v>
      </c>
      <c r="F4874">
        <v>2016</v>
      </c>
      <c r="G4874" t="s">
        <v>17</v>
      </c>
      <c r="H4874" t="s">
        <v>20064</v>
      </c>
    </row>
    <row r="4875" spans="1:8" x14ac:dyDescent="0.25">
      <c r="A4875" t="s">
        <v>20065</v>
      </c>
      <c r="B4875" t="s">
        <v>2241</v>
      </c>
      <c r="C4875" t="s">
        <v>20066</v>
      </c>
      <c r="D4875">
        <v>160</v>
      </c>
      <c r="E4875" s="5" t="s">
        <v>20067</v>
      </c>
      <c r="F4875">
        <v>2016</v>
      </c>
      <c r="G4875" t="s">
        <v>17</v>
      </c>
      <c r="H4875" t="s">
        <v>20068</v>
      </c>
    </row>
    <row r="4876" spans="1:8" x14ac:dyDescent="0.25">
      <c r="A4876" t="s">
        <v>20069</v>
      </c>
      <c r="B4876" t="s">
        <v>2241</v>
      </c>
      <c r="C4876" t="s">
        <v>20070</v>
      </c>
      <c r="D4876">
        <v>216</v>
      </c>
      <c r="E4876" s="5" t="s">
        <v>20071</v>
      </c>
      <c r="F4876">
        <v>2016</v>
      </c>
      <c r="G4876" t="s">
        <v>17</v>
      </c>
      <c r="H4876" t="s">
        <v>20072</v>
      </c>
    </row>
    <row r="4877" spans="1:8" x14ac:dyDescent="0.25">
      <c r="A4877" t="s">
        <v>20073</v>
      </c>
      <c r="B4877" t="s">
        <v>2241</v>
      </c>
      <c r="C4877" t="s">
        <v>20074</v>
      </c>
      <c r="D4877">
        <v>689</v>
      </c>
      <c r="E4877" s="5" t="s">
        <v>20075</v>
      </c>
      <c r="F4877">
        <v>2016</v>
      </c>
      <c r="G4877" t="s">
        <v>17</v>
      </c>
      <c r="H4877" t="s">
        <v>20076</v>
      </c>
    </row>
    <row r="4878" spans="1:8" x14ac:dyDescent="0.25">
      <c r="A4878" t="s">
        <v>20077</v>
      </c>
      <c r="B4878" t="s">
        <v>20078</v>
      </c>
      <c r="C4878" t="s">
        <v>20079</v>
      </c>
      <c r="D4878">
        <v>121</v>
      </c>
      <c r="E4878" s="5" t="s">
        <v>20080</v>
      </c>
      <c r="F4878">
        <v>2014</v>
      </c>
      <c r="G4878" t="s">
        <v>18048</v>
      </c>
      <c r="H4878" t="s">
        <v>20081</v>
      </c>
    </row>
    <row r="4879" spans="1:8" x14ac:dyDescent="0.25">
      <c r="A4879" t="s">
        <v>20082</v>
      </c>
      <c r="B4879" t="s">
        <v>20083</v>
      </c>
      <c r="C4879" t="s">
        <v>20084</v>
      </c>
      <c r="D4879">
        <v>216</v>
      </c>
      <c r="E4879" s="5" t="s">
        <v>20085</v>
      </c>
      <c r="F4879">
        <v>2014</v>
      </c>
      <c r="G4879" t="s">
        <v>18048</v>
      </c>
      <c r="H4879" t="s">
        <v>20086</v>
      </c>
    </row>
    <row r="4880" spans="1:8" x14ac:dyDescent="0.25">
      <c r="A4880" t="s">
        <v>20087</v>
      </c>
      <c r="B4880" t="s">
        <v>20088</v>
      </c>
      <c r="C4880" t="s">
        <v>20089</v>
      </c>
      <c r="D4880">
        <v>151</v>
      </c>
      <c r="F4880">
        <v>2012</v>
      </c>
      <c r="G4880" t="s">
        <v>20090</v>
      </c>
      <c r="H4880" t="s">
        <v>20091</v>
      </c>
    </row>
    <row r="4881" spans="1:8" x14ac:dyDescent="0.25">
      <c r="A4881" t="s">
        <v>20092</v>
      </c>
      <c r="B4881" t="s">
        <v>20093</v>
      </c>
      <c r="C4881" t="s">
        <v>20094</v>
      </c>
      <c r="D4881">
        <v>165</v>
      </c>
      <c r="F4881">
        <v>2013</v>
      </c>
      <c r="G4881" t="s">
        <v>20090</v>
      </c>
      <c r="H4881" t="s">
        <v>20095</v>
      </c>
    </row>
    <row r="4882" spans="1:8" x14ac:dyDescent="0.25">
      <c r="A4882" t="s">
        <v>20096</v>
      </c>
      <c r="C4882" t="s">
        <v>20097</v>
      </c>
      <c r="D4882">
        <v>210</v>
      </c>
      <c r="F4882">
        <v>2011</v>
      </c>
      <c r="G4882" t="s">
        <v>20090</v>
      </c>
      <c r="H4882" t="s">
        <v>20098</v>
      </c>
    </row>
    <row r="4883" spans="1:8" x14ac:dyDescent="0.25">
      <c r="A4883" t="s">
        <v>20099</v>
      </c>
      <c r="B4883" t="s">
        <v>20100</v>
      </c>
      <c r="C4883" t="s">
        <v>20101</v>
      </c>
      <c r="D4883">
        <v>121</v>
      </c>
      <c r="F4883">
        <v>2010</v>
      </c>
      <c r="G4883" t="s">
        <v>20090</v>
      </c>
      <c r="H4883" t="s">
        <v>20102</v>
      </c>
    </row>
    <row r="4884" spans="1:8" x14ac:dyDescent="0.25">
      <c r="A4884" t="s">
        <v>20103</v>
      </c>
      <c r="B4884" t="s">
        <v>20104</v>
      </c>
      <c r="C4884" t="s">
        <v>20105</v>
      </c>
      <c r="D4884">
        <v>160</v>
      </c>
      <c r="F4884">
        <v>2011</v>
      </c>
      <c r="G4884" t="s">
        <v>20090</v>
      </c>
      <c r="H4884" t="s">
        <v>20106</v>
      </c>
    </row>
    <row r="4885" spans="1:8" x14ac:dyDescent="0.25">
      <c r="A4885" t="s">
        <v>20107</v>
      </c>
      <c r="B4885" t="s">
        <v>20108</v>
      </c>
      <c r="C4885" t="s">
        <v>20109</v>
      </c>
      <c r="D4885">
        <v>160</v>
      </c>
      <c r="F4885">
        <v>2014</v>
      </c>
      <c r="G4885" t="s">
        <v>20090</v>
      </c>
      <c r="H4885" t="s">
        <v>20110</v>
      </c>
    </row>
    <row r="4886" spans="1:8" x14ac:dyDescent="0.25">
      <c r="A4886" t="s">
        <v>20111</v>
      </c>
      <c r="B4886" t="s">
        <v>20112</v>
      </c>
      <c r="C4886" t="s">
        <v>20113</v>
      </c>
      <c r="D4886">
        <v>205</v>
      </c>
      <c r="F4886">
        <v>2012</v>
      </c>
      <c r="G4886" t="s">
        <v>20090</v>
      </c>
      <c r="H4886" t="s">
        <v>20114</v>
      </c>
    </row>
    <row r="4887" spans="1:8" x14ac:dyDescent="0.25">
      <c r="A4887" t="s">
        <v>20115</v>
      </c>
      <c r="B4887" t="s">
        <v>20116</v>
      </c>
      <c r="C4887" t="s">
        <v>20117</v>
      </c>
      <c r="D4887">
        <v>173</v>
      </c>
      <c r="F4887">
        <v>2013</v>
      </c>
      <c r="G4887" t="s">
        <v>20090</v>
      </c>
      <c r="H4887" t="s">
        <v>20118</v>
      </c>
    </row>
    <row r="4888" spans="1:8" x14ac:dyDescent="0.25">
      <c r="A4888" t="s">
        <v>20119</v>
      </c>
      <c r="B4888" t="s">
        <v>20120</v>
      </c>
      <c r="C4888" t="s">
        <v>20121</v>
      </c>
      <c r="D4888">
        <v>197</v>
      </c>
      <c r="F4888">
        <v>2014</v>
      </c>
      <c r="G4888" t="s">
        <v>20090</v>
      </c>
      <c r="H4888" t="s">
        <v>20122</v>
      </c>
    </row>
    <row r="4889" spans="1:8" x14ac:dyDescent="0.25">
      <c r="A4889" t="s">
        <v>20123</v>
      </c>
      <c r="B4889" t="s">
        <v>20124</v>
      </c>
      <c r="C4889" t="s">
        <v>20125</v>
      </c>
      <c r="D4889">
        <v>154</v>
      </c>
      <c r="F4889">
        <v>2012</v>
      </c>
      <c r="G4889" t="s">
        <v>20090</v>
      </c>
      <c r="H4889" t="s">
        <v>20126</v>
      </c>
    </row>
    <row r="4890" spans="1:8" x14ac:dyDescent="0.25">
      <c r="A4890" t="s">
        <v>20127</v>
      </c>
      <c r="B4890" t="s">
        <v>20128</v>
      </c>
      <c r="C4890" t="s">
        <v>20129</v>
      </c>
      <c r="D4890">
        <v>155</v>
      </c>
      <c r="F4890">
        <v>2012</v>
      </c>
      <c r="G4890" t="s">
        <v>20090</v>
      </c>
      <c r="H4890" t="s">
        <v>20130</v>
      </c>
    </row>
    <row r="4891" spans="1:8" x14ac:dyDescent="0.25">
      <c r="A4891" t="s">
        <v>20131</v>
      </c>
      <c r="B4891" t="s">
        <v>20132</v>
      </c>
      <c r="C4891" t="s">
        <v>20133</v>
      </c>
      <c r="D4891">
        <v>143</v>
      </c>
      <c r="F4891">
        <v>2013</v>
      </c>
      <c r="G4891" t="s">
        <v>20090</v>
      </c>
      <c r="H4891" t="s">
        <v>20134</v>
      </c>
    </row>
    <row r="4892" spans="1:8" x14ac:dyDescent="0.25">
      <c r="A4892" t="s">
        <v>20135</v>
      </c>
      <c r="B4892" t="s">
        <v>20136</v>
      </c>
      <c r="C4892" t="s">
        <v>20137</v>
      </c>
      <c r="D4892">
        <v>197</v>
      </c>
      <c r="F4892">
        <v>2012</v>
      </c>
      <c r="G4892" t="s">
        <v>20090</v>
      </c>
      <c r="H4892" t="s">
        <v>20138</v>
      </c>
    </row>
    <row r="4893" spans="1:8" x14ac:dyDescent="0.25">
      <c r="A4893" t="s">
        <v>20139</v>
      </c>
      <c r="B4893" t="s">
        <v>20140</v>
      </c>
      <c r="C4893" t="s">
        <v>20141</v>
      </c>
      <c r="D4893">
        <v>155</v>
      </c>
      <c r="F4893">
        <v>2012</v>
      </c>
      <c r="G4893" t="s">
        <v>20090</v>
      </c>
      <c r="H4893" t="s">
        <v>20142</v>
      </c>
    </row>
    <row r="4894" spans="1:8" x14ac:dyDescent="0.25">
      <c r="A4894" t="s">
        <v>20143</v>
      </c>
      <c r="B4894" t="s">
        <v>20144</v>
      </c>
      <c r="C4894" t="s">
        <v>20145</v>
      </c>
      <c r="D4894">
        <v>125</v>
      </c>
      <c r="F4894">
        <v>2013</v>
      </c>
      <c r="G4894" t="s">
        <v>20090</v>
      </c>
      <c r="H4894" t="s">
        <v>20146</v>
      </c>
    </row>
    <row r="4895" spans="1:8" x14ac:dyDescent="0.25">
      <c r="A4895" t="s">
        <v>20147</v>
      </c>
      <c r="B4895" t="s">
        <v>20148</v>
      </c>
      <c r="C4895" t="s">
        <v>20149</v>
      </c>
      <c r="D4895">
        <v>184</v>
      </c>
      <c r="F4895">
        <v>2011</v>
      </c>
      <c r="G4895" t="s">
        <v>20090</v>
      </c>
      <c r="H4895" t="s">
        <v>20150</v>
      </c>
    </row>
    <row r="4896" spans="1:8" x14ac:dyDescent="0.25">
      <c r="A4896" t="s">
        <v>20151</v>
      </c>
      <c r="C4896" t="s">
        <v>20152</v>
      </c>
      <c r="D4896">
        <v>212</v>
      </c>
      <c r="F4896">
        <v>2012</v>
      </c>
      <c r="G4896" t="s">
        <v>20090</v>
      </c>
      <c r="H4896" t="s">
        <v>20153</v>
      </c>
    </row>
    <row r="4897" spans="1:8" x14ac:dyDescent="0.25">
      <c r="A4897" t="s">
        <v>20154</v>
      </c>
      <c r="C4897" t="s">
        <v>20155</v>
      </c>
      <c r="D4897">
        <v>145</v>
      </c>
      <c r="E4897" s="5" t="s">
        <v>20156</v>
      </c>
      <c r="F4897">
        <v>2016</v>
      </c>
      <c r="G4897" t="s">
        <v>17</v>
      </c>
      <c r="H4897" t="s">
        <v>20157</v>
      </c>
    </row>
    <row r="4898" spans="1:8" x14ac:dyDescent="0.25">
      <c r="A4898" t="s">
        <v>20158</v>
      </c>
      <c r="C4898" t="s">
        <v>20159</v>
      </c>
      <c r="D4898">
        <v>613</v>
      </c>
      <c r="E4898" s="5" t="s">
        <v>20160</v>
      </c>
      <c r="F4898">
        <v>2016</v>
      </c>
      <c r="G4898" t="s">
        <v>17</v>
      </c>
      <c r="H4898" t="s">
        <v>20161</v>
      </c>
    </row>
    <row r="4899" spans="1:8" x14ac:dyDescent="0.25">
      <c r="A4899" t="s">
        <v>20162</v>
      </c>
      <c r="C4899" t="s">
        <v>20163</v>
      </c>
      <c r="D4899">
        <v>388</v>
      </c>
      <c r="E4899" s="5" t="s">
        <v>20164</v>
      </c>
      <c r="F4899">
        <v>2016</v>
      </c>
      <c r="G4899" t="s">
        <v>17</v>
      </c>
      <c r="H4899" t="s">
        <v>20165</v>
      </c>
    </row>
    <row r="4900" spans="1:8" x14ac:dyDescent="0.25">
      <c r="A4900" t="s">
        <v>20166</v>
      </c>
      <c r="C4900" t="s">
        <v>20167</v>
      </c>
      <c r="D4900">
        <v>206</v>
      </c>
      <c r="E4900" s="5" t="s">
        <v>20168</v>
      </c>
      <c r="F4900">
        <v>2016</v>
      </c>
      <c r="G4900" t="s">
        <v>17</v>
      </c>
      <c r="H4900" t="s">
        <v>20169</v>
      </c>
    </row>
    <row r="4901" spans="1:8" x14ac:dyDescent="0.25">
      <c r="A4901" t="s">
        <v>20170</v>
      </c>
      <c r="C4901" t="s">
        <v>20171</v>
      </c>
      <c r="D4901">
        <v>180</v>
      </c>
      <c r="E4901" s="5" t="s">
        <v>20172</v>
      </c>
      <c r="F4901">
        <v>2016</v>
      </c>
      <c r="G4901" t="s">
        <v>17</v>
      </c>
      <c r="H4901" t="s">
        <v>20173</v>
      </c>
    </row>
    <row r="4902" spans="1:8" x14ac:dyDescent="0.25">
      <c r="A4902" t="s">
        <v>20174</v>
      </c>
      <c r="C4902" t="s">
        <v>20175</v>
      </c>
      <c r="D4902">
        <v>242</v>
      </c>
      <c r="E4902" s="5" t="s">
        <v>20176</v>
      </c>
      <c r="F4902">
        <v>2016</v>
      </c>
      <c r="G4902" t="s">
        <v>17</v>
      </c>
      <c r="H4902" t="s">
        <v>20177</v>
      </c>
    </row>
    <row r="4903" spans="1:8" x14ac:dyDescent="0.25">
      <c r="A4903" t="s">
        <v>20178</v>
      </c>
      <c r="C4903" t="s">
        <v>20179</v>
      </c>
      <c r="D4903">
        <v>434</v>
      </c>
      <c r="E4903" s="5" t="s">
        <v>20180</v>
      </c>
      <c r="F4903">
        <v>2016</v>
      </c>
      <c r="G4903" t="s">
        <v>17</v>
      </c>
      <c r="H4903" t="s">
        <v>20181</v>
      </c>
    </row>
    <row r="4904" spans="1:8" x14ac:dyDescent="0.25">
      <c r="A4904" t="s">
        <v>20182</v>
      </c>
      <c r="C4904" t="s">
        <v>20183</v>
      </c>
      <c r="D4904">
        <v>444</v>
      </c>
      <c r="E4904" s="5" t="s">
        <v>20184</v>
      </c>
      <c r="F4904">
        <v>2016</v>
      </c>
      <c r="G4904" t="s">
        <v>17</v>
      </c>
      <c r="H4904" t="s">
        <v>20185</v>
      </c>
    </row>
    <row r="4905" spans="1:8" x14ac:dyDescent="0.25">
      <c r="A4905" t="s">
        <v>20186</v>
      </c>
      <c r="C4905" t="s">
        <v>20187</v>
      </c>
      <c r="D4905">
        <v>369</v>
      </c>
      <c r="E4905" s="5" t="s">
        <v>20188</v>
      </c>
      <c r="F4905">
        <v>2016</v>
      </c>
      <c r="G4905" t="s">
        <v>17</v>
      </c>
      <c r="H4905" t="s">
        <v>20189</v>
      </c>
    </row>
    <row r="4906" spans="1:8" x14ac:dyDescent="0.25">
      <c r="A4906" t="s">
        <v>20190</v>
      </c>
      <c r="C4906" t="s">
        <v>20191</v>
      </c>
      <c r="D4906">
        <v>645</v>
      </c>
      <c r="E4906" s="5" t="s">
        <v>20192</v>
      </c>
      <c r="F4906">
        <v>2016</v>
      </c>
      <c r="G4906" t="s">
        <v>17</v>
      </c>
      <c r="H4906" t="s">
        <v>20193</v>
      </c>
    </row>
    <row r="4907" spans="1:8" x14ac:dyDescent="0.25">
      <c r="A4907" t="s">
        <v>20194</v>
      </c>
      <c r="C4907" t="s">
        <v>20195</v>
      </c>
      <c r="D4907">
        <v>348</v>
      </c>
      <c r="E4907" s="5" t="s">
        <v>20196</v>
      </c>
      <c r="F4907">
        <v>2016</v>
      </c>
      <c r="G4907" t="s">
        <v>17</v>
      </c>
      <c r="H4907" t="s">
        <v>20197</v>
      </c>
    </row>
    <row r="4908" spans="1:8" x14ac:dyDescent="0.25">
      <c r="A4908" t="s">
        <v>20198</v>
      </c>
      <c r="B4908" t="s">
        <v>736</v>
      </c>
      <c r="C4908" t="s">
        <v>20199</v>
      </c>
      <c r="D4908">
        <v>208</v>
      </c>
      <c r="F4908">
        <v>1918</v>
      </c>
      <c r="G4908" t="s">
        <v>20200</v>
      </c>
      <c r="H4908" t="s">
        <v>20201</v>
      </c>
    </row>
    <row r="4909" spans="1:8" x14ac:dyDescent="0.25">
      <c r="A4909" t="s">
        <v>20202</v>
      </c>
      <c r="C4909" t="s">
        <v>20203</v>
      </c>
      <c r="D4909">
        <v>82</v>
      </c>
      <c r="E4909" s="5" t="s">
        <v>20204</v>
      </c>
      <c r="F4909">
        <v>2015</v>
      </c>
      <c r="G4909" t="s">
        <v>17</v>
      </c>
      <c r="H4909" t="s">
        <v>20205</v>
      </c>
    </row>
    <row r="4910" spans="1:8" x14ac:dyDescent="0.25">
      <c r="A4910" t="s">
        <v>20206</v>
      </c>
      <c r="B4910" t="s">
        <v>20207</v>
      </c>
      <c r="C4910" t="s">
        <v>20208</v>
      </c>
      <c r="D4910">
        <v>78</v>
      </c>
      <c r="E4910" s="5" t="s">
        <v>20209</v>
      </c>
      <c r="F4910">
        <v>2015</v>
      </c>
      <c r="G4910" t="s">
        <v>17</v>
      </c>
      <c r="H4910" t="s">
        <v>20210</v>
      </c>
    </row>
    <row r="4911" spans="1:8" x14ac:dyDescent="0.25">
      <c r="A4911" t="s">
        <v>20211</v>
      </c>
      <c r="B4911" t="s">
        <v>20212</v>
      </c>
      <c r="C4911" t="s">
        <v>20213</v>
      </c>
      <c r="D4911">
        <v>124</v>
      </c>
      <c r="E4911" s="5" t="s">
        <v>20214</v>
      </c>
      <c r="F4911">
        <v>2015</v>
      </c>
      <c r="G4911" t="s">
        <v>17</v>
      </c>
      <c r="H4911" t="s">
        <v>20215</v>
      </c>
    </row>
    <row r="4912" spans="1:8" x14ac:dyDescent="0.25">
      <c r="A4912" t="s">
        <v>20216</v>
      </c>
      <c r="B4912" t="s">
        <v>20212</v>
      </c>
      <c r="C4912" t="s">
        <v>20217</v>
      </c>
      <c r="D4912">
        <v>162</v>
      </c>
      <c r="E4912" s="5" t="s">
        <v>20218</v>
      </c>
      <c r="F4912">
        <v>2015</v>
      </c>
      <c r="G4912" t="s">
        <v>17</v>
      </c>
      <c r="H4912" t="s">
        <v>20219</v>
      </c>
    </row>
    <row r="4913" spans="1:8" x14ac:dyDescent="0.25">
      <c r="A4913" t="s">
        <v>20220</v>
      </c>
      <c r="B4913" t="s">
        <v>20221</v>
      </c>
      <c r="C4913" t="s">
        <v>20222</v>
      </c>
      <c r="D4913">
        <v>122</v>
      </c>
      <c r="E4913" s="5" t="s">
        <v>20223</v>
      </c>
      <c r="F4913">
        <v>2016</v>
      </c>
      <c r="G4913" t="s">
        <v>17</v>
      </c>
      <c r="H4913" t="s">
        <v>20224</v>
      </c>
    </row>
    <row r="4914" spans="1:8" x14ac:dyDescent="0.25">
      <c r="A4914" t="s">
        <v>20225</v>
      </c>
      <c r="B4914" t="s">
        <v>85</v>
      </c>
      <c r="C4914" t="s">
        <v>20226</v>
      </c>
      <c r="D4914">
        <v>433</v>
      </c>
      <c r="F4914">
        <v>1952</v>
      </c>
      <c r="G4914" t="s">
        <v>3300</v>
      </c>
      <c r="H4914" t="s">
        <v>20227</v>
      </c>
    </row>
    <row r="4915" spans="1:8" x14ac:dyDescent="0.25">
      <c r="A4915" t="s">
        <v>20228</v>
      </c>
      <c r="C4915" t="s">
        <v>20229</v>
      </c>
      <c r="D4915">
        <v>564</v>
      </c>
      <c r="F4915">
        <v>1933</v>
      </c>
      <c r="G4915" t="s">
        <v>1802</v>
      </c>
      <c r="H4915" t="s">
        <v>20230</v>
      </c>
    </row>
    <row r="4916" spans="1:8" x14ac:dyDescent="0.25">
      <c r="A4916" t="s">
        <v>20231</v>
      </c>
      <c r="C4916" t="s">
        <v>20232</v>
      </c>
      <c r="D4916">
        <v>608</v>
      </c>
      <c r="F4916">
        <v>1925</v>
      </c>
      <c r="G4916" t="s">
        <v>1793</v>
      </c>
      <c r="H4916" t="s">
        <v>20233</v>
      </c>
    </row>
    <row r="4917" spans="1:8" x14ac:dyDescent="0.25">
      <c r="A4917" t="s">
        <v>20234</v>
      </c>
      <c r="B4917" t="s">
        <v>4015</v>
      </c>
      <c r="C4917" t="s">
        <v>20235</v>
      </c>
      <c r="D4917">
        <v>816</v>
      </c>
      <c r="F4917">
        <v>1956</v>
      </c>
      <c r="G4917" t="s">
        <v>3300</v>
      </c>
      <c r="H4917" t="s">
        <v>20236</v>
      </c>
    </row>
    <row r="4918" spans="1:8" x14ac:dyDescent="0.25">
      <c r="A4918" t="s">
        <v>20237</v>
      </c>
      <c r="C4918" t="s">
        <v>20238</v>
      </c>
      <c r="D4918">
        <v>138</v>
      </c>
      <c r="E4918" s="5" t="s">
        <v>20239</v>
      </c>
      <c r="F4918">
        <v>2014</v>
      </c>
      <c r="G4918" t="s">
        <v>20240</v>
      </c>
      <c r="H4918" t="s">
        <v>20241</v>
      </c>
    </row>
    <row r="4919" spans="1:8" x14ac:dyDescent="0.25">
      <c r="A4919" t="s">
        <v>20242</v>
      </c>
      <c r="B4919" t="s">
        <v>20243</v>
      </c>
      <c r="C4919" t="s">
        <v>20244</v>
      </c>
      <c r="D4919">
        <v>186</v>
      </c>
      <c r="F4919">
        <v>1950</v>
      </c>
      <c r="G4919" t="s">
        <v>2522</v>
      </c>
      <c r="H4919" t="s">
        <v>20245</v>
      </c>
    </row>
    <row r="4920" spans="1:8" x14ac:dyDescent="0.25">
      <c r="A4920" t="s">
        <v>20246</v>
      </c>
      <c r="B4920" t="s">
        <v>20247</v>
      </c>
      <c r="C4920" t="s">
        <v>20248</v>
      </c>
      <c r="D4920">
        <v>289</v>
      </c>
      <c r="F4920">
        <v>1956</v>
      </c>
      <c r="G4920" t="s">
        <v>2522</v>
      </c>
      <c r="H4920" t="s">
        <v>20249</v>
      </c>
    </row>
    <row r="4921" spans="1:8" x14ac:dyDescent="0.25">
      <c r="A4921" t="s">
        <v>20250</v>
      </c>
      <c r="B4921" t="s">
        <v>20251</v>
      </c>
      <c r="C4921" t="s">
        <v>20252</v>
      </c>
      <c r="D4921">
        <v>256</v>
      </c>
      <c r="F4921">
        <v>1956</v>
      </c>
      <c r="G4921" t="s">
        <v>2522</v>
      </c>
      <c r="H4921" t="s">
        <v>20253</v>
      </c>
    </row>
    <row r="4922" spans="1:8" x14ac:dyDescent="0.25">
      <c r="A4922" t="s">
        <v>20254</v>
      </c>
      <c r="B4922" t="s">
        <v>1146</v>
      </c>
      <c r="C4922" t="s">
        <v>20255</v>
      </c>
      <c r="D4922">
        <v>226</v>
      </c>
      <c r="F4922">
        <v>1919</v>
      </c>
      <c r="G4922" t="s">
        <v>20256</v>
      </c>
      <c r="H4922" t="s">
        <v>20257</v>
      </c>
    </row>
    <row r="4923" spans="1:8" x14ac:dyDescent="0.25">
      <c r="A4923" t="s">
        <v>20258</v>
      </c>
      <c r="B4923" t="s">
        <v>85</v>
      </c>
      <c r="C4923" t="s">
        <v>20259</v>
      </c>
      <c r="D4923">
        <v>196</v>
      </c>
      <c r="F4923">
        <v>1937</v>
      </c>
      <c r="G4923" t="s">
        <v>1810</v>
      </c>
      <c r="H4923" t="s">
        <v>20260</v>
      </c>
    </row>
    <row r="4924" spans="1:8" x14ac:dyDescent="0.25">
      <c r="A4924" t="s">
        <v>20261</v>
      </c>
      <c r="B4924" t="s">
        <v>20262</v>
      </c>
      <c r="C4924" t="s">
        <v>20263</v>
      </c>
      <c r="D4924">
        <v>558</v>
      </c>
      <c r="F4924">
        <v>1889</v>
      </c>
      <c r="G4924" t="s">
        <v>4265</v>
      </c>
      <c r="H4924" t="s">
        <v>20264</v>
      </c>
    </row>
    <row r="4925" spans="1:8" x14ac:dyDescent="0.25">
      <c r="A4925" t="s">
        <v>20265</v>
      </c>
      <c r="B4925" t="s">
        <v>20266</v>
      </c>
      <c r="C4925" t="s">
        <v>20267</v>
      </c>
      <c r="D4925">
        <v>92</v>
      </c>
      <c r="F4925">
        <v>1904</v>
      </c>
      <c r="G4925" t="s">
        <v>20268</v>
      </c>
      <c r="H4925" t="s">
        <v>20269</v>
      </c>
    </row>
    <row r="4926" spans="1:8" x14ac:dyDescent="0.25">
      <c r="A4926" t="s">
        <v>20270</v>
      </c>
      <c r="B4926" t="s">
        <v>20271</v>
      </c>
      <c r="C4926" t="s">
        <v>20272</v>
      </c>
      <c r="D4926">
        <v>127</v>
      </c>
      <c r="F4926">
        <v>1924</v>
      </c>
      <c r="G4926" t="s">
        <v>20273</v>
      </c>
      <c r="H4926" t="s">
        <v>20274</v>
      </c>
    </row>
    <row r="4927" spans="1:8" x14ac:dyDescent="0.25">
      <c r="A4927" t="s">
        <v>20275</v>
      </c>
      <c r="C4927" t="s">
        <v>20276</v>
      </c>
      <c r="D4927">
        <v>168</v>
      </c>
      <c r="F4927">
        <v>1930</v>
      </c>
      <c r="G4927" t="s">
        <v>11831</v>
      </c>
      <c r="H4927" t="s">
        <v>20277</v>
      </c>
    </row>
    <row r="4928" spans="1:8" x14ac:dyDescent="0.25">
      <c r="A4928" t="s">
        <v>20278</v>
      </c>
      <c r="C4928" t="s">
        <v>20279</v>
      </c>
      <c r="D4928">
        <v>739</v>
      </c>
      <c r="F4928">
        <v>1939</v>
      </c>
      <c r="G4928" t="s">
        <v>3304</v>
      </c>
      <c r="H4928" t="s">
        <v>20280</v>
      </c>
    </row>
    <row r="4929" spans="1:8" x14ac:dyDescent="0.25">
      <c r="A4929" t="s">
        <v>20281</v>
      </c>
      <c r="B4929" t="s">
        <v>20282</v>
      </c>
      <c r="C4929" t="s">
        <v>20283</v>
      </c>
      <c r="D4929">
        <v>534</v>
      </c>
      <c r="E4929" s="5" t="s">
        <v>20284</v>
      </c>
      <c r="F4929">
        <v>2015</v>
      </c>
      <c r="G4929" t="s">
        <v>9184</v>
      </c>
      <c r="H4929" t="s">
        <v>20285</v>
      </c>
    </row>
    <row r="4930" spans="1:8" x14ac:dyDescent="0.25">
      <c r="A4930" t="s">
        <v>20286</v>
      </c>
      <c r="B4930" t="s">
        <v>20287</v>
      </c>
      <c r="C4930" t="s">
        <v>20288</v>
      </c>
      <c r="D4930">
        <v>239</v>
      </c>
      <c r="E4930" s="5" t="s">
        <v>20289</v>
      </c>
      <c r="F4930">
        <v>2015</v>
      </c>
      <c r="G4930" t="s">
        <v>5056</v>
      </c>
      <c r="H4930" t="s">
        <v>20290</v>
      </c>
    </row>
    <row r="4931" spans="1:8" x14ac:dyDescent="0.25">
      <c r="A4931" t="s">
        <v>20291</v>
      </c>
      <c r="C4931" t="s">
        <v>20292</v>
      </c>
      <c r="D4931">
        <v>189</v>
      </c>
      <c r="E4931" s="5" t="s">
        <v>20293</v>
      </c>
      <c r="F4931">
        <v>2015</v>
      </c>
      <c r="G4931" t="s">
        <v>5056</v>
      </c>
      <c r="H4931" t="s">
        <v>20294</v>
      </c>
    </row>
    <row r="4932" spans="1:8" x14ac:dyDescent="0.25">
      <c r="A4932" t="s">
        <v>20295</v>
      </c>
      <c r="C4932" t="s">
        <v>20296</v>
      </c>
      <c r="D4932">
        <v>112</v>
      </c>
      <c r="E4932" s="5" t="s">
        <v>20297</v>
      </c>
      <c r="F4932">
        <v>2015</v>
      </c>
      <c r="G4932" t="s">
        <v>5056</v>
      </c>
      <c r="H4932" t="s">
        <v>20298</v>
      </c>
    </row>
    <row r="4933" spans="1:8" x14ac:dyDescent="0.25">
      <c r="A4933" t="s">
        <v>20299</v>
      </c>
      <c r="B4933" t="s">
        <v>20300</v>
      </c>
      <c r="C4933" t="s">
        <v>20301</v>
      </c>
      <c r="D4933">
        <v>263</v>
      </c>
      <c r="E4933" s="5" t="s">
        <v>20302</v>
      </c>
      <c r="F4933">
        <v>2015</v>
      </c>
      <c r="G4933" t="s">
        <v>5056</v>
      </c>
      <c r="H4933" t="s">
        <v>20303</v>
      </c>
    </row>
    <row r="4934" spans="1:8" x14ac:dyDescent="0.25">
      <c r="A4934" t="s">
        <v>20304</v>
      </c>
      <c r="B4934" t="s">
        <v>20305</v>
      </c>
      <c r="C4934" t="s">
        <v>20306</v>
      </c>
      <c r="D4934">
        <v>367</v>
      </c>
      <c r="E4934" s="5" t="s">
        <v>20307</v>
      </c>
      <c r="F4934">
        <v>2015</v>
      </c>
      <c r="G4934" t="s">
        <v>9184</v>
      </c>
      <c r="H4934" t="s">
        <v>20308</v>
      </c>
    </row>
    <row r="4935" spans="1:8" x14ac:dyDescent="0.25">
      <c r="A4935" t="s">
        <v>20309</v>
      </c>
      <c r="C4935" t="s">
        <v>20310</v>
      </c>
      <c r="D4935">
        <v>224</v>
      </c>
      <c r="E4935" s="5" t="s">
        <v>20311</v>
      </c>
      <c r="F4935">
        <v>2014</v>
      </c>
      <c r="G4935" t="s">
        <v>5056</v>
      </c>
      <c r="H4935" t="s">
        <v>20312</v>
      </c>
    </row>
    <row r="4936" spans="1:8" x14ac:dyDescent="0.25">
      <c r="A4936" t="s">
        <v>20313</v>
      </c>
      <c r="B4936" t="s">
        <v>20314</v>
      </c>
      <c r="C4936" t="s">
        <v>20315</v>
      </c>
      <c r="D4936">
        <v>398</v>
      </c>
      <c r="E4936" s="5" t="s">
        <v>20316</v>
      </c>
      <c r="F4936">
        <v>2015</v>
      </c>
      <c r="G4936" t="s">
        <v>5056</v>
      </c>
      <c r="H4936" t="s">
        <v>20317</v>
      </c>
    </row>
    <row r="4937" spans="1:8" x14ac:dyDescent="0.25">
      <c r="A4937" t="s">
        <v>20318</v>
      </c>
      <c r="B4937" t="s">
        <v>20319</v>
      </c>
      <c r="C4937" t="s">
        <v>20320</v>
      </c>
      <c r="D4937">
        <v>389</v>
      </c>
      <c r="E4937" s="5" t="s">
        <v>20321</v>
      </c>
      <c r="F4937">
        <v>2015</v>
      </c>
      <c r="G4937" t="s">
        <v>9184</v>
      </c>
      <c r="H4937" t="s">
        <v>20322</v>
      </c>
    </row>
    <row r="4938" spans="1:8" x14ac:dyDescent="0.25">
      <c r="A4938" t="s">
        <v>20323</v>
      </c>
      <c r="B4938" t="s">
        <v>20324</v>
      </c>
      <c r="C4938" t="s">
        <v>20325</v>
      </c>
      <c r="D4938">
        <v>303</v>
      </c>
      <c r="E4938" s="5" t="s">
        <v>20326</v>
      </c>
      <c r="F4938">
        <v>2015</v>
      </c>
      <c r="G4938" t="s">
        <v>9184</v>
      </c>
      <c r="H4938" t="s">
        <v>20327</v>
      </c>
    </row>
    <row r="4939" spans="1:8" x14ac:dyDescent="0.25">
      <c r="A4939" t="s">
        <v>20328</v>
      </c>
      <c r="B4939" t="s">
        <v>20329</v>
      </c>
      <c r="C4939" t="s">
        <v>20330</v>
      </c>
      <c r="D4939">
        <v>107</v>
      </c>
      <c r="E4939" s="5" t="s">
        <v>20326</v>
      </c>
      <c r="F4939">
        <v>2015</v>
      </c>
      <c r="G4939" t="s">
        <v>5056</v>
      </c>
      <c r="H4939" t="s">
        <v>20331</v>
      </c>
    </row>
    <row r="4940" spans="1:8" x14ac:dyDescent="0.25">
      <c r="A4940" t="s">
        <v>20332</v>
      </c>
      <c r="C4940" t="s">
        <v>20333</v>
      </c>
      <c r="D4940">
        <v>694</v>
      </c>
      <c r="E4940" s="5" t="s">
        <v>20334</v>
      </c>
      <c r="F4940">
        <v>2016</v>
      </c>
      <c r="G4940" t="s">
        <v>5056</v>
      </c>
      <c r="H4940" t="s">
        <v>20335</v>
      </c>
    </row>
    <row r="4941" spans="1:8" x14ac:dyDescent="0.25">
      <c r="A4941" t="s">
        <v>20336</v>
      </c>
      <c r="B4941" t="s">
        <v>20337</v>
      </c>
      <c r="C4941" t="s">
        <v>20338</v>
      </c>
      <c r="D4941">
        <v>304</v>
      </c>
      <c r="E4941" s="5" t="s">
        <v>20339</v>
      </c>
      <c r="F4941">
        <v>2015</v>
      </c>
      <c r="G4941" t="s">
        <v>5056</v>
      </c>
      <c r="H4941" t="s">
        <v>20340</v>
      </c>
    </row>
    <row r="4942" spans="1:8" x14ac:dyDescent="0.25">
      <c r="A4942" t="s">
        <v>20341</v>
      </c>
      <c r="B4942" t="s">
        <v>16324</v>
      </c>
      <c r="C4942" t="s">
        <v>20342</v>
      </c>
      <c r="D4942">
        <v>229</v>
      </c>
      <c r="E4942" s="5" t="s">
        <v>20343</v>
      </c>
      <c r="F4942">
        <v>2015</v>
      </c>
      <c r="G4942" t="s">
        <v>5056</v>
      </c>
      <c r="H4942" t="s">
        <v>20344</v>
      </c>
    </row>
    <row r="4943" spans="1:8" x14ac:dyDescent="0.25">
      <c r="A4943" t="s">
        <v>20345</v>
      </c>
      <c r="B4943" t="s">
        <v>20346</v>
      </c>
      <c r="C4943" t="s">
        <v>20347</v>
      </c>
      <c r="D4943">
        <v>316</v>
      </c>
      <c r="E4943" s="5" t="s">
        <v>20348</v>
      </c>
      <c r="F4943">
        <v>2015</v>
      </c>
      <c r="G4943" t="s">
        <v>5056</v>
      </c>
      <c r="H4943" t="s">
        <v>20349</v>
      </c>
    </row>
    <row r="4944" spans="1:8" x14ac:dyDescent="0.25">
      <c r="A4944" t="s">
        <v>20350</v>
      </c>
      <c r="C4944" t="s">
        <v>20351</v>
      </c>
      <c r="D4944">
        <v>592</v>
      </c>
      <c r="E4944" s="5" t="s">
        <v>20352</v>
      </c>
      <c r="F4944">
        <v>2015</v>
      </c>
      <c r="G4944" t="s">
        <v>9184</v>
      </c>
      <c r="H4944" t="s">
        <v>20353</v>
      </c>
    </row>
    <row r="4945" spans="1:8" x14ac:dyDescent="0.25">
      <c r="A4945" t="s">
        <v>20354</v>
      </c>
      <c r="C4945" t="s">
        <v>20355</v>
      </c>
      <c r="D4945">
        <v>243</v>
      </c>
      <c r="E4945" s="5" t="s">
        <v>20356</v>
      </c>
      <c r="F4945">
        <v>2015</v>
      </c>
      <c r="G4945" t="s">
        <v>9184</v>
      </c>
      <c r="H4945" t="s">
        <v>20357</v>
      </c>
    </row>
    <row r="4946" spans="1:8" x14ac:dyDescent="0.25">
      <c r="A4946" t="s">
        <v>20358</v>
      </c>
      <c r="B4946" t="s">
        <v>20359</v>
      </c>
      <c r="C4946" t="s">
        <v>20360</v>
      </c>
      <c r="D4946">
        <v>271</v>
      </c>
      <c r="E4946" s="5" t="s">
        <v>20361</v>
      </c>
      <c r="F4946">
        <v>2015</v>
      </c>
      <c r="G4946" t="s">
        <v>9184</v>
      </c>
      <c r="H4946" t="s">
        <v>20362</v>
      </c>
    </row>
    <row r="4947" spans="1:8" x14ac:dyDescent="0.25">
      <c r="A4947" t="s">
        <v>20363</v>
      </c>
      <c r="B4947" t="s">
        <v>20364</v>
      </c>
      <c r="C4947" t="s">
        <v>20365</v>
      </c>
      <c r="D4947">
        <v>176</v>
      </c>
      <c r="E4947" s="5" t="s">
        <v>20366</v>
      </c>
      <c r="F4947">
        <v>2015</v>
      </c>
      <c r="G4947" t="s">
        <v>5056</v>
      </c>
      <c r="H4947" t="s">
        <v>20367</v>
      </c>
    </row>
    <row r="4948" spans="1:8" x14ac:dyDescent="0.25">
      <c r="A4948" t="s">
        <v>20368</v>
      </c>
      <c r="C4948" t="s">
        <v>20369</v>
      </c>
      <c r="D4948">
        <v>280</v>
      </c>
      <c r="E4948" s="5" t="s">
        <v>20370</v>
      </c>
      <c r="F4948">
        <v>2014</v>
      </c>
      <c r="G4948" t="s">
        <v>5056</v>
      </c>
      <c r="H4948" t="s">
        <v>20371</v>
      </c>
    </row>
    <row r="4949" spans="1:8" x14ac:dyDescent="0.25">
      <c r="A4949" t="s">
        <v>20372</v>
      </c>
      <c r="C4949" t="s">
        <v>20373</v>
      </c>
      <c r="D4949">
        <v>408</v>
      </c>
      <c r="E4949" s="5" t="s">
        <v>20374</v>
      </c>
      <c r="F4949">
        <v>2015</v>
      </c>
      <c r="G4949" t="s">
        <v>5056</v>
      </c>
      <c r="H4949" t="s">
        <v>20375</v>
      </c>
    </row>
    <row r="4950" spans="1:8" x14ac:dyDescent="0.25">
      <c r="A4950" t="s">
        <v>20376</v>
      </c>
      <c r="B4950" t="s">
        <v>1680</v>
      </c>
      <c r="C4950" t="s">
        <v>20377</v>
      </c>
      <c r="D4950">
        <v>465</v>
      </c>
      <c r="E4950" s="5" t="s">
        <v>20378</v>
      </c>
      <c r="F4950">
        <v>2016</v>
      </c>
      <c r="G4950" t="s">
        <v>17</v>
      </c>
      <c r="H4950" t="s">
        <v>20379</v>
      </c>
    </row>
    <row r="4951" spans="1:8" x14ac:dyDescent="0.25">
      <c r="A4951" t="s">
        <v>20380</v>
      </c>
      <c r="B4951" t="s">
        <v>20381</v>
      </c>
      <c r="C4951" t="s">
        <v>20382</v>
      </c>
      <c r="D4951">
        <v>256</v>
      </c>
      <c r="E4951" s="5" t="s">
        <v>20383</v>
      </c>
      <c r="F4951">
        <v>2016</v>
      </c>
      <c r="G4951" t="s">
        <v>17</v>
      </c>
      <c r="H4951" t="s">
        <v>20384</v>
      </c>
    </row>
    <row r="4952" spans="1:8" x14ac:dyDescent="0.25">
      <c r="A4952" t="s">
        <v>20385</v>
      </c>
      <c r="B4952" t="s">
        <v>20386</v>
      </c>
      <c r="C4952" t="s">
        <v>20387</v>
      </c>
      <c r="D4952">
        <v>201</v>
      </c>
      <c r="E4952" s="5" t="s">
        <v>20388</v>
      </c>
      <c r="F4952">
        <v>2015</v>
      </c>
      <c r="G4952" t="s">
        <v>9184</v>
      </c>
      <c r="H4952" t="s">
        <v>20389</v>
      </c>
    </row>
    <row r="4953" spans="1:8" x14ac:dyDescent="0.25">
      <c r="A4953" t="s">
        <v>20390</v>
      </c>
      <c r="B4953" t="s">
        <v>20391</v>
      </c>
      <c r="C4953" t="s">
        <v>20392</v>
      </c>
      <c r="D4953">
        <v>200</v>
      </c>
      <c r="E4953" s="5" t="s">
        <v>20393</v>
      </c>
      <c r="F4953">
        <v>2016</v>
      </c>
      <c r="G4953" t="s">
        <v>5056</v>
      </c>
      <c r="H4953" t="s">
        <v>20394</v>
      </c>
    </row>
    <row r="4954" spans="1:8" x14ac:dyDescent="0.25">
      <c r="A4954" t="s">
        <v>20395</v>
      </c>
      <c r="B4954" t="s">
        <v>20396</v>
      </c>
      <c r="C4954" t="s">
        <v>20397</v>
      </c>
      <c r="D4954">
        <v>344</v>
      </c>
      <c r="E4954" s="5" t="s">
        <v>20398</v>
      </c>
      <c r="F4954">
        <v>2015</v>
      </c>
      <c r="G4954" t="s">
        <v>9184</v>
      </c>
      <c r="H4954" t="s">
        <v>20399</v>
      </c>
    </row>
    <row r="4955" spans="1:8" x14ac:dyDescent="0.25">
      <c r="A4955" t="s">
        <v>20400</v>
      </c>
      <c r="C4955" t="s">
        <v>20401</v>
      </c>
      <c r="D4955">
        <v>608</v>
      </c>
      <c r="E4955" s="5" t="s">
        <v>20402</v>
      </c>
      <c r="F4955">
        <v>2015</v>
      </c>
      <c r="G4955" t="s">
        <v>9184</v>
      </c>
      <c r="H4955" t="s">
        <v>20403</v>
      </c>
    </row>
    <row r="4956" spans="1:8" x14ac:dyDescent="0.25">
      <c r="A4956" t="s">
        <v>20404</v>
      </c>
      <c r="C4956" t="s">
        <v>20405</v>
      </c>
      <c r="D4956">
        <v>293</v>
      </c>
      <c r="E4956" s="5" t="s">
        <v>20406</v>
      </c>
      <c r="F4956">
        <v>2015</v>
      </c>
      <c r="G4956" t="s">
        <v>5056</v>
      </c>
      <c r="H4956" t="s">
        <v>20407</v>
      </c>
    </row>
    <row r="4957" spans="1:8" x14ac:dyDescent="0.25">
      <c r="A4957" t="s">
        <v>20408</v>
      </c>
      <c r="C4957" t="s">
        <v>20409</v>
      </c>
      <c r="D4957">
        <v>483</v>
      </c>
      <c r="E4957" s="5" t="s">
        <v>20410</v>
      </c>
      <c r="F4957">
        <v>2015</v>
      </c>
      <c r="G4957" t="s">
        <v>9184</v>
      </c>
      <c r="H4957" t="s">
        <v>20411</v>
      </c>
    </row>
    <row r="4958" spans="1:8" x14ac:dyDescent="0.25">
      <c r="A4958" t="s">
        <v>20412</v>
      </c>
      <c r="C4958" t="s">
        <v>20413</v>
      </c>
      <c r="D4958">
        <v>712</v>
      </c>
      <c r="E4958" s="5" t="s">
        <v>20414</v>
      </c>
      <c r="F4958">
        <v>2015</v>
      </c>
      <c r="G4958" t="s">
        <v>9184</v>
      </c>
      <c r="H4958" t="s">
        <v>20415</v>
      </c>
    </row>
    <row r="4959" spans="1:8" x14ac:dyDescent="0.25">
      <c r="A4959" t="s">
        <v>20416</v>
      </c>
      <c r="C4959" t="s">
        <v>20417</v>
      </c>
      <c r="D4959">
        <v>72</v>
      </c>
      <c r="E4959" s="5" t="s">
        <v>20414</v>
      </c>
      <c r="F4959">
        <v>2014</v>
      </c>
      <c r="G4959" t="s">
        <v>5056</v>
      </c>
      <c r="H4959" t="s">
        <v>20418</v>
      </c>
    </row>
    <row r="4960" spans="1:8" x14ac:dyDescent="0.25">
      <c r="A4960" t="s">
        <v>20419</v>
      </c>
      <c r="B4960" t="s">
        <v>18271</v>
      </c>
      <c r="C4960" t="s">
        <v>20420</v>
      </c>
      <c r="D4960">
        <v>366</v>
      </c>
      <c r="E4960" s="5" t="s">
        <v>20421</v>
      </c>
      <c r="F4960">
        <v>2015</v>
      </c>
      <c r="G4960" t="s">
        <v>9184</v>
      </c>
      <c r="H4960" t="s">
        <v>20422</v>
      </c>
    </row>
    <row r="4961" spans="1:8" x14ac:dyDescent="0.25">
      <c r="A4961" t="s">
        <v>20423</v>
      </c>
      <c r="C4961" t="s">
        <v>20424</v>
      </c>
      <c r="D4961">
        <v>396</v>
      </c>
      <c r="E4961" s="5" t="s">
        <v>20425</v>
      </c>
      <c r="F4961">
        <v>2015</v>
      </c>
      <c r="G4961" t="s">
        <v>9184</v>
      </c>
      <c r="H4961" t="s">
        <v>20426</v>
      </c>
    </row>
    <row r="4962" spans="1:8" x14ac:dyDescent="0.25">
      <c r="A4962" t="s">
        <v>20427</v>
      </c>
      <c r="B4962" t="s">
        <v>20428</v>
      </c>
      <c r="C4962" t="s">
        <v>20429</v>
      </c>
      <c r="D4962">
        <v>247</v>
      </c>
      <c r="E4962" s="5" t="s">
        <v>20430</v>
      </c>
      <c r="F4962">
        <v>2015</v>
      </c>
      <c r="G4962" t="s">
        <v>5056</v>
      </c>
      <c r="H4962" t="s">
        <v>20431</v>
      </c>
    </row>
    <row r="4963" spans="1:8" x14ac:dyDescent="0.25">
      <c r="A4963" t="s">
        <v>20432</v>
      </c>
      <c r="B4963" t="s">
        <v>20433</v>
      </c>
      <c r="C4963" t="s">
        <v>20434</v>
      </c>
      <c r="D4963">
        <v>176</v>
      </c>
      <c r="E4963" s="5" t="s">
        <v>20435</v>
      </c>
      <c r="F4963">
        <v>2015</v>
      </c>
      <c r="G4963" t="s">
        <v>9184</v>
      </c>
      <c r="H4963" t="s">
        <v>20436</v>
      </c>
    </row>
    <row r="4964" spans="1:8" x14ac:dyDescent="0.25">
      <c r="A4964" t="s">
        <v>20437</v>
      </c>
      <c r="C4964" t="s">
        <v>20438</v>
      </c>
      <c r="D4964">
        <v>574</v>
      </c>
      <c r="E4964" s="5" t="s">
        <v>20439</v>
      </c>
      <c r="F4964">
        <v>2015</v>
      </c>
      <c r="G4964" t="s">
        <v>9184</v>
      </c>
      <c r="H4964" t="s">
        <v>20440</v>
      </c>
    </row>
    <row r="4965" spans="1:8" x14ac:dyDescent="0.25">
      <c r="A4965" t="s">
        <v>20441</v>
      </c>
      <c r="B4965" t="s">
        <v>20442</v>
      </c>
      <c r="C4965" t="s">
        <v>20443</v>
      </c>
      <c r="D4965">
        <v>137</v>
      </c>
      <c r="E4965" s="5" t="s">
        <v>20444</v>
      </c>
      <c r="F4965">
        <v>2011</v>
      </c>
      <c r="G4965" t="s">
        <v>20445</v>
      </c>
      <c r="H4965" t="s">
        <v>20446</v>
      </c>
    </row>
    <row r="4966" spans="1:8" x14ac:dyDescent="0.25">
      <c r="A4966" t="s">
        <v>20447</v>
      </c>
      <c r="B4966" t="s">
        <v>20448</v>
      </c>
      <c r="C4966" t="s">
        <v>20449</v>
      </c>
      <c r="D4966">
        <v>160</v>
      </c>
      <c r="E4966" s="5" t="s">
        <v>20450</v>
      </c>
      <c r="F4966">
        <v>2015</v>
      </c>
      <c r="G4966" t="s">
        <v>17</v>
      </c>
      <c r="H4966" t="s">
        <v>20451</v>
      </c>
    </row>
    <row r="4967" spans="1:8" x14ac:dyDescent="0.25">
      <c r="A4967" t="s">
        <v>20452</v>
      </c>
      <c r="B4967" t="s">
        <v>20453</v>
      </c>
      <c r="C4967" t="s">
        <v>20454</v>
      </c>
      <c r="D4967">
        <v>139</v>
      </c>
      <c r="E4967" s="5" t="s">
        <v>20455</v>
      </c>
      <c r="F4967">
        <v>2013</v>
      </c>
      <c r="G4967" t="s">
        <v>20456</v>
      </c>
      <c r="H4967" t="s">
        <v>20457</v>
      </c>
    </row>
    <row r="4968" spans="1:8" x14ac:dyDescent="0.25">
      <c r="A4968" t="s">
        <v>20458</v>
      </c>
      <c r="B4968" t="s">
        <v>20459</v>
      </c>
      <c r="C4968" t="s">
        <v>20460</v>
      </c>
      <c r="D4968">
        <v>292</v>
      </c>
      <c r="E4968" s="5" t="s">
        <v>20461</v>
      </c>
      <c r="F4968">
        <v>2014</v>
      </c>
      <c r="G4968" t="s">
        <v>20456</v>
      </c>
      <c r="H4968" t="s">
        <v>20462</v>
      </c>
    </row>
    <row r="4969" spans="1:8" x14ac:dyDescent="0.25">
      <c r="A4969" t="s">
        <v>20463</v>
      </c>
      <c r="B4969" t="s">
        <v>1503</v>
      </c>
      <c r="C4969" t="s">
        <v>20464</v>
      </c>
      <c r="D4969">
        <v>120</v>
      </c>
      <c r="E4969" s="5" t="s">
        <v>20465</v>
      </c>
      <c r="F4969">
        <v>2025</v>
      </c>
      <c r="G4969" t="s">
        <v>17</v>
      </c>
      <c r="H4969" t="s">
        <v>20466</v>
      </c>
    </row>
    <row r="4970" spans="1:8" x14ac:dyDescent="0.25">
      <c r="A4970" t="s">
        <v>20467</v>
      </c>
      <c r="B4970" t="s">
        <v>20468</v>
      </c>
      <c r="C4970" t="s">
        <v>20469</v>
      </c>
      <c r="D4970">
        <v>349</v>
      </c>
      <c r="F4970">
        <v>1962</v>
      </c>
      <c r="G4970" t="s">
        <v>2522</v>
      </c>
      <c r="H4970" t="s">
        <v>20470</v>
      </c>
    </row>
    <row r="4971" spans="1:8" x14ac:dyDescent="0.25">
      <c r="A4971" t="s">
        <v>20471</v>
      </c>
      <c r="B4971" t="s">
        <v>9157</v>
      </c>
      <c r="C4971" t="s">
        <v>20472</v>
      </c>
      <c r="D4971">
        <v>664</v>
      </c>
      <c r="F4971">
        <v>1950</v>
      </c>
      <c r="G4971" t="s">
        <v>9277</v>
      </c>
      <c r="H4971" t="s">
        <v>20473</v>
      </c>
    </row>
    <row r="4972" spans="1:8" x14ac:dyDescent="0.25">
      <c r="A4972" t="s">
        <v>20474</v>
      </c>
      <c r="B4972" t="s">
        <v>20475</v>
      </c>
      <c r="C4972" t="s">
        <v>20476</v>
      </c>
      <c r="D4972">
        <v>41</v>
      </c>
      <c r="E4972" s="5" t="s">
        <v>20477</v>
      </c>
      <c r="F4972">
        <v>2015</v>
      </c>
      <c r="G4972" t="s">
        <v>17</v>
      </c>
      <c r="H4972" t="s">
        <v>20478</v>
      </c>
    </row>
    <row r="4973" spans="1:8" x14ac:dyDescent="0.25">
      <c r="A4973" t="s">
        <v>20479</v>
      </c>
      <c r="B4973" t="s">
        <v>20480</v>
      </c>
      <c r="C4973" t="s">
        <v>20481</v>
      </c>
      <c r="D4973">
        <v>248</v>
      </c>
      <c r="E4973" s="5" t="s">
        <v>20482</v>
      </c>
      <c r="F4973">
        <v>2014</v>
      </c>
      <c r="G4973" t="s">
        <v>15364</v>
      </c>
      <c r="H4973" t="s">
        <v>20483</v>
      </c>
    </row>
    <row r="4974" spans="1:8" x14ac:dyDescent="0.25">
      <c r="A4974" t="s">
        <v>20484</v>
      </c>
      <c r="B4974" t="s">
        <v>20485</v>
      </c>
      <c r="C4974" t="s">
        <v>20486</v>
      </c>
      <c r="D4974">
        <v>140</v>
      </c>
      <c r="E4974" s="5" t="s">
        <v>20487</v>
      </c>
      <c r="F4974">
        <v>2015</v>
      </c>
      <c r="G4974" t="s">
        <v>15364</v>
      </c>
      <c r="H4974" t="s">
        <v>20488</v>
      </c>
    </row>
    <row r="4975" spans="1:8" x14ac:dyDescent="0.25">
      <c r="A4975" t="s">
        <v>20489</v>
      </c>
      <c r="B4975" t="s">
        <v>15416</v>
      </c>
      <c r="C4975" t="s">
        <v>20490</v>
      </c>
      <c r="D4975">
        <v>244</v>
      </c>
      <c r="E4975" s="5" t="s">
        <v>20491</v>
      </c>
      <c r="F4975">
        <v>2014</v>
      </c>
      <c r="G4975" t="s">
        <v>15364</v>
      </c>
      <c r="H4975" t="s">
        <v>20492</v>
      </c>
    </row>
    <row r="4976" spans="1:8" x14ac:dyDescent="0.25">
      <c r="A4976" t="s">
        <v>20493</v>
      </c>
      <c r="B4976" t="s">
        <v>20494</v>
      </c>
      <c r="C4976" t="s">
        <v>20495</v>
      </c>
      <c r="D4976">
        <v>92</v>
      </c>
      <c r="E4976" s="5" t="s">
        <v>20496</v>
      </c>
      <c r="F4976">
        <v>2015</v>
      </c>
      <c r="G4976" t="s">
        <v>15364</v>
      </c>
      <c r="H4976" t="s">
        <v>20497</v>
      </c>
    </row>
    <row r="4977" spans="1:8" x14ac:dyDescent="0.25">
      <c r="A4977" t="s">
        <v>20498</v>
      </c>
      <c r="C4977" t="s">
        <v>20499</v>
      </c>
      <c r="D4977">
        <v>130</v>
      </c>
      <c r="E4977" s="5" t="s">
        <v>20500</v>
      </c>
      <c r="F4977">
        <v>2014</v>
      </c>
      <c r="G4977" t="s">
        <v>15364</v>
      </c>
      <c r="H4977" t="s">
        <v>20501</v>
      </c>
    </row>
    <row r="4978" spans="1:8" x14ac:dyDescent="0.25">
      <c r="A4978" t="s">
        <v>20502</v>
      </c>
      <c r="B4978" t="s">
        <v>20503</v>
      </c>
      <c r="C4978" t="s">
        <v>20504</v>
      </c>
      <c r="D4978">
        <v>304</v>
      </c>
      <c r="E4978" s="5" t="s">
        <v>20505</v>
      </c>
      <c r="F4978">
        <v>2015</v>
      </c>
      <c r="G4978" t="s">
        <v>1242</v>
      </c>
      <c r="H4978" t="s">
        <v>20506</v>
      </c>
    </row>
    <row r="4979" spans="1:8" x14ac:dyDescent="0.25">
      <c r="A4979" t="s">
        <v>20507</v>
      </c>
      <c r="B4979" t="s">
        <v>20503</v>
      </c>
      <c r="C4979" t="s">
        <v>20508</v>
      </c>
      <c r="D4979">
        <v>240</v>
      </c>
      <c r="E4979" s="5" t="s">
        <v>20509</v>
      </c>
      <c r="F4979">
        <v>2016</v>
      </c>
      <c r="G4979" t="s">
        <v>1242</v>
      </c>
      <c r="H4979" t="s">
        <v>20510</v>
      </c>
    </row>
    <row r="4980" spans="1:8" x14ac:dyDescent="0.25">
      <c r="A4980" t="s">
        <v>20511</v>
      </c>
      <c r="B4980" t="s">
        <v>20512</v>
      </c>
      <c r="C4980" t="s">
        <v>20513</v>
      </c>
      <c r="D4980">
        <v>272</v>
      </c>
      <c r="E4980" s="5" t="s">
        <v>20514</v>
      </c>
      <c r="F4980">
        <v>2016</v>
      </c>
      <c r="G4980" t="s">
        <v>1242</v>
      </c>
      <c r="H4980" t="s">
        <v>20515</v>
      </c>
    </row>
    <row r="4981" spans="1:8" x14ac:dyDescent="0.25">
      <c r="A4981" t="s">
        <v>20516</v>
      </c>
      <c r="C4981" t="s">
        <v>20517</v>
      </c>
      <c r="D4981">
        <v>800</v>
      </c>
      <c r="E4981" s="5" t="s">
        <v>20518</v>
      </c>
      <c r="F4981">
        <v>2016</v>
      </c>
      <c r="G4981" t="s">
        <v>1242</v>
      </c>
      <c r="H4981" t="s">
        <v>20519</v>
      </c>
    </row>
    <row r="4982" spans="1:8" x14ac:dyDescent="0.25">
      <c r="A4982" t="s">
        <v>20520</v>
      </c>
      <c r="C4982" t="s">
        <v>20521</v>
      </c>
      <c r="D4982">
        <v>188</v>
      </c>
      <c r="E4982" s="5" t="s">
        <v>20522</v>
      </c>
      <c r="F4982">
        <v>2015</v>
      </c>
      <c r="G4982" t="s">
        <v>15364</v>
      </c>
      <c r="H4982" t="s">
        <v>20523</v>
      </c>
    </row>
    <row r="4983" spans="1:8" x14ac:dyDescent="0.25">
      <c r="A4983" t="s">
        <v>20524</v>
      </c>
      <c r="B4983" t="s">
        <v>20525</v>
      </c>
      <c r="C4983" t="s">
        <v>20526</v>
      </c>
      <c r="D4983">
        <v>362</v>
      </c>
      <c r="F4983">
        <v>1893</v>
      </c>
      <c r="G4983" t="s">
        <v>4265</v>
      </c>
      <c r="H4983" t="s">
        <v>20527</v>
      </c>
    </row>
    <row r="4984" spans="1:8" x14ac:dyDescent="0.25">
      <c r="A4984" t="s">
        <v>20528</v>
      </c>
      <c r="B4984" t="s">
        <v>20525</v>
      </c>
      <c r="C4984" t="s">
        <v>20529</v>
      </c>
      <c r="D4984">
        <v>471</v>
      </c>
      <c r="F4984">
        <v>1893</v>
      </c>
      <c r="G4984" t="s">
        <v>4265</v>
      </c>
      <c r="H4984" t="s">
        <v>20530</v>
      </c>
    </row>
    <row r="4985" spans="1:8" x14ac:dyDescent="0.25">
      <c r="A4985" t="s">
        <v>20531</v>
      </c>
      <c r="B4985" t="s">
        <v>20532</v>
      </c>
      <c r="C4985" t="s">
        <v>20533</v>
      </c>
      <c r="D4985">
        <v>160</v>
      </c>
      <c r="F4985">
        <v>1914</v>
      </c>
      <c r="G4985" t="s">
        <v>20534</v>
      </c>
      <c r="H4985" t="s">
        <v>20535</v>
      </c>
    </row>
    <row r="4986" spans="1:8" x14ac:dyDescent="0.25">
      <c r="A4986" t="s">
        <v>20536</v>
      </c>
      <c r="C4986" t="s">
        <v>20537</v>
      </c>
      <c r="D4986">
        <v>176</v>
      </c>
      <c r="F4986">
        <v>1912</v>
      </c>
      <c r="G4986" t="s">
        <v>11415</v>
      </c>
      <c r="H4986" t="s">
        <v>20538</v>
      </c>
    </row>
    <row r="4987" spans="1:8" x14ac:dyDescent="0.25">
      <c r="A4987" t="s">
        <v>20539</v>
      </c>
      <c r="C4987" t="s">
        <v>20540</v>
      </c>
      <c r="D4987">
        <v>160</v>
      </c>
      <c r="F4987">
        <v>1914</v>
      </c>
      <c r="G4987" t="s">
        <v>11415</v>
      </c>
      <c r="H4987" t="s">
        <v>20541</v>
      </c>
    </row>
    <row r="4988" spans="1:8" x14ac:dyDescent="0.25">
      <c r="A4988" t="s">
        <v>20542</v>
      </c>
      <c r="C4988" t="s">
        <v>20543</v>
      </c>
      <c r="D4988">
        <v>174</v>
      </c>
      <c r="F4988">
        <v>1914</v>
      </c>
      <c r="G4988" t="s">
        <v>11415</v>
      </c>
      <c r="H4988" t="s">
        <v>20544</v>
      </c>
    </row>
    <row r="4989" spans="1:8" x14ac:dyDescent="0.25">
      <c r="A4989" t="s">
        <v>20545</v>
      </c>
      <c r="B4989" t="s">
        <v>445</v>
      </c>
      <c r="C4989" t="s">
        <v>20546</v>
      </c>
      <c r="D4989">
        <v>197</v>
      </c>
      <c r="E4989" s="5" t="s">
        <v>20547</v>
      </c>
      <c r="F4989">
        <v>2016</v>
      </c>
      <c r="G4989" t="s">
        <v>17</v>
      </c>
      <c r="H4989" t="s">
        <v>20548</v>
      </c>
    </row>
    <row r="4990" spans="1:8" x14ac:dyDescent="0.25">
      <c r="A4990" t="s">
        <v>20549</v>
      </c>
      <c r="C4990" t="s">
        <v>20550</v>
      </c>
      <c r="D4990">
        <v>264</v>
      </c>
      <c r="E4990" s="5" t="s">
        <v>20551</v>
      </c>
      <c r="F4990">
        <v>2013</v>
      </c>
      <c r="G4990" t="s">
        <v>11691</v>
      </c>
      <c r="H4990" t="s">
        <v>20552</v>
      </c>
    </row>
    <row r="4991" spans="1:8" x14ac:dyDescent="0.25">
      <c r="A4991" t="s">
        <v>20553</v>
      </c>
      <c r="B4991" t="s">
        <v>445</v>
      </c>
      <c r="C4991" t="s">
        <v>20554</v>
      </c>
      <c r="D4991">
        <v>697</v>
      </c>
      <c r="E4991" s="5" t="s">
        <v>20555</v>
      </c>
      <c r="F4991">
        <v>2016</v>
      </c>
      <c r="G4991" t="s">
        <v>17</v>
      </c>
      <c r="H4991" t="s">
        <v>20556</v>
      </c>
    </row>
    <row r="4992" spans="1:8" x14ac:dyDescent="0.25">
      <c r="A4992" t="s">
        <v>20557</v>
      </c>
      <c r="B4992" t="s">
        <v>445</v>
      </c>
      <c r="C4992" t="s">
        <v>20558</v>
      </c>
      <c r="D4992">
        <v>104</v>
      </c>
      <c r="E4992" s="5" t="s">
        <v>20559</v>
      </c>
      <c r="F4992">
        <v>2016</v>
      </c>
      <c r="G4992" t="s">
        <v>17</v>
      </c>
      <c r="H4992" t="s">
        <v>20560</v>
      </c>
    </row>
    <row r="4993" spans="1:8" x14ac:dyDescent="0.25">
      <c r="A4993" t="s">
        <v>20561</v>
      </c>
      <c r="B4993" t="s">
        <v>445</v>
      </c>
      <c r="C4993" t="s">
        <v>20562</v>
      </c>
      <c r="D4993">
        <v>336</v>
      </c>
      <c r="E4993" s="5" t="s">
        <v>20563</v>
      </c>
      <c r="F4993">
        <v>2016</v>
      </c>
      <c r="G4993" t="s">
        <v>17</v>
      </c>
      <c r="H4993" t="s">
        <v>20564</v>
      </c>
    </row>
    <row r="4994" spans="1:8" x14ac:dyDescent="0.25">
      <c r="A4994" t="s">
        <v>20565</v>
      </c>
      <c r="B4994" t="s">
        <v>445</v>
      </c>
      <c r="C4994" t="s">
        <v>20566</v>
      </c>
      <c r="D4994">
        <v>500</v>
      </c>
      <c r="E4994" s="5" t="s">
        <v>20567</v>
      </c>
      <c r="F4994">
        <v>2016</v>
      </c>
      <c r="G4994" t="s">
        <v>17</v>
      </c>
      <c r="H4994" t="s">
        <v>20568</v>
      </c>
    </row>
    <row r="4995" spans="1:8" x14ac:dyDescent="0.25">
      <c r="A4995" t="s">
        <v>20569</v>
      </c>
      <c r="B4995" t="s">
        <v>9744</v>
      </c>
      <c r="C4995" t="s">
        <v>20570</v>
      </c>
      <c r="D4995">
        <v>64</v>
      </c>
      <c r="E4995" s="5" t="s">
        <v>20571</v>
      </c>
      <c r="F4995">
        <v>2025</v>
      </c>
      <c r="G4995" t="s">
        <v>17</v>
      </c>
      <c r="H4995" t="s">
        <v>20572</v>
      </c>
    </row>
    <row r="4996" spans="1:8" x14ac:dyDescent="0.25">
      <c r="A4996" t="s">
        <v>20573</v>
      </c>
      <c r="B4996" t="s">
        <v>9744</v>
      </c>
      <c r="C4996" t="s">
        <v>20574</v>
      </c>
      <c r="D4996">
        <v>83</v>
      </c>
      <c r="E4996" s="5" t="s">
        <v>20575</v>
      </c>
      <c r="F4996">
        <v>2016</v>
      </c>
      <c r="G4996" t="s">
        <v>17</v>
      </c>
      <c r="H4996" t="s">
        <v>20576</v>
      </c>
    </row>
    <row r="4997" spans="1:8" x14ac:dyDescent="0.25">
      <c r="A4997" t="s">
        <v>20577</v>
      </c>
      <c r="B4997" t="s">
        <v>9744</v>
      </c>
      <c r="C4997" t="s">
        <v>20578</v>
      </c>
      <c r="D4997">
        <v>56</v>
      </c>
      <c r="E4997" s="5" t="s">
        <v>20579</v>
      </c>
      <c r="F4997">
        <v>2025</v>
      </c>
      <c r="G4997" t="s">
        <v>17</v>
      </c>
      <c r="H4997" t="s">
        <v>20580</v>
      </c>
    </row>
    <row r="4998" spans="1:8" x14ac:dyDescent="0.25">
      <c r="A4998" t="s">
        <v>20581</v>
      </c>
      <c r="B4998" t="s">
        <v>9744</v>
      </c>
      <c r="C4998" t="s">
        <v>20582</v>
      </c>
      <c r="D4998">
        <v>274</v>
      </c>
      <c r="E4998" s="5" t="s">
        <v>20583</v>
      </c>
      <c r="F4998">
        <v>2016</v>
      </c>
      <c r="G4998" t="s">
        <v>17</v>
      </c>
      <c r="H4998" t="s">
        <v>20584</v>
      </c>
    </row>
    <row r="4999" spans="1:8" x14ac:dyDescent="0.25">
      <c r="A4999" t="s">
        <v>20585</v>
      </c>
      <c r="B4999" t="s">
        <v>20586</v>
      </c>
      <c r="C4999" t="s">
        <v>20587</v>
      </c>
      <c r="D4999">
        <v>407</v>
      </c>
      <c r="E4999" s="5" t="s">
        <v>20588</v>
      </c>
      <c r="F4999">
        <v>2015</v>
      </c>
      <c r="G4999" t="s">
        <v>11691</v>
      </c>
      <c r="H4999" t="s">
        <v>20589</v>
      </c>
    </row>
    <row r="5000" spans="1:8" x14ac:dyDescent="0.25">
      <c r="A5000" t="s">
        <v>20590</v>
      </c>
      <c r="B5000" t="s">
        <v>628</v>
      </c>
      <c r="C5000" t="s">
        <v>20591</v>
      </c>
      <c r="D5000">
        <v>103</v>
      </c>
      <c r="E5000" s="5" t="s">
        <v>20592</v>
      </c>
      <c r="F5000">
        <v>2016</v>
      </c>
      <c r="G5000" t="s">
        <v>17</v>
      </c>
      <c r="H5000" t="s">
        <v>20593</v>
      </c>
    </row>
    <row r="5001" spans="1:8" x14ac:dyDescent="0.25">
      <c r="A5001" t="s">
        <v>20594</v>
      </c>
      <c r="B5001" t="s">
        <v>628</v>
      </c>
      <c r="C5001" t="s">
        <v>20595</v>
      </c>
      <c r="D5001">
        <v>856</v>
      </c>
      <c r="E5001" s="5" t="s">
        <v>20596</v>
      </c>
      <c r="F5001">
        <v>2016</v>
      </c>
      <c r="G5001" t="s">
        <v>17</v>
      </c>
      <c r="H5001" t="s">
        <v>20597</v>
      </c>
    </row>
    <row r="5002" spans="1:8" x14ac:dyDescent="0.25">
      <c r="A5002" t="s">
        <v>20598</v>
      </c>
      <c r="B5002" t="s">
        <v>628</v>
      </c>
      <c r="C5002" t="s">
        <v>20599</v>
      </c>
      <c r="D5002">
        <v>111</v>
      </c>
      <c r="E5002" s="5" t="s">
        <v>20600</v>
      </c>
      <c r="F5002">
        <v>2016</v>
      </c>
      <c r="G5002" t="s">
        <v>17</v>
      </c>
      <c r="H5002" t="s">
        <v>20601</v>
      </c>
    </row>
    <row r="5003" spans="1:8" x14ac:dyDescent="0.25">
      <c r="A5003" t="s">
        <v>20602</v>
      </c>
      <c r="B5003" t="s">
        <v>10682</v>
      </c>
      <c r="C5003" t="s">
        <v>20603</v>
      </c>
      <c r="D5003">
        <v>87</v>
      </c>
      <c r="E5003" s="5" t="s">
        <v>20604</v>
      </c>
      <c r="F5003">
        <v>2016</v>
      </c>
      <c r="G5003" t="s">
        <v>17</v>
      </c>
      <c r="H5003" t="s">
        <v>20605</v>
      </c>
    </row>
    <row r="5004" spans="1:8" x14ac:dyDescent="0.25">
      <c r="A5004" t="s">
        <v>20606</v>
      </c>
      <c r="B5004" t="s">
        <v>20607</v>
      </c>
      <c r="C5004" t="s">
        <v>20608</v>
      </c>
      <c r="D5004">
        <v>103</v>
      </c>
      <c r="E5004" s="5" t="s">
        <v>20609</v>
      </c>
      <c r="F5004">
        <v>2013</v>
      </c>
      <c r="G5004" t="s">
        <v>19254</v>
      </c>
      <c r="H5004" t="s">
        <v>20610</v>
      </c>
    </row>
    <row r="5005" spans="1:8" x14ac:dyDescent="0.25">
      <c r="A5005" t="s">
        <v>20611</v>
      </c>
      <c r="B5005" t="s">
        <v>20612</v>
      </c>
      <c r="C5005" t="s">
        <v>20613</v>
      </c>
      <c r="D5005">
        <v>183</v>
      </c>
      <c r="E5005" s="5" t="s">
        <v>20614</v>
      </c>
      <c r="F5005">
        <v>2013</v>
      </c>
      <c r="G5005" t="s">
        <v>19254</v>
      </c>
      <c r="H5005" t="s">
        <v>20615</v>
      </c>
    </row>
    <row r="5006" spans="1:8" x14ac:dyDescent="0.25">
      <c r="A5006" t="s">
        <v>20616</v>
      </c>
      <c r="B5006" t="s">
        <v>20617</v>
      </c>
      <c r="C5006" t="s">
        <v>20618</v>
      </c>
      <c r="D5006">
        <v>294</v>
      </c>
      <c r="E5006" s="5" t="s">
        <v>20619</v>
      </c>
      <c r="F5006">
        <v>2007</v>
      </c>
      <c r="G5006" t="s">
        <v>11691</v>
      </c>
      <c r="H5006" t="s">
        <v>20620</v>
      </c>
    </row>
    <row r="5007" spans="1:8" x14ac:dyDescent="0.25">
      <c r="A5007" t="s">
        <v>20621</v>
      </c>
      <c r="B5007" t="s">
        <v>660</v>
      </c>
      <c r="C5007" t="s">
        <v>20622</v>
      </c>
      <c r="D5007">
        <v>164</v>
      </c>
      <c r="E5007" s="5" t="s">
        <v>20623</v>
      </c>
      <c r="F5007">
        <v>2016</v>
      </c>
      <c r="G5007" t="s">
        <v>17</v>
      </c>
      <c r="H5007" t="s">
        <v>20624</v>
      </c>
    </row>
    <row r="5008" spans="1:8" x14ac:dyDescent="0.25">
      <c r="A5008" t="s">
        <v>20625</v>
      </c>
      <c r="B5008" t="s">
        <v>660</v>
      </c>
      <c r="C5008" t="s">
        <v>20626</v>
      </c>
      <c r="D5008">
        <v>247</v>
      </c>
      <c r="E5008" s="5" t="s">
        <v>20627</v>
      </c>
      <c r="F5008">
        <v>2016</v>
      </c>
      <c r="G5008" t="s">
        <v>17</v>
      </c>
      <c r="H5008" t="s">
        <v>20628</v>
      </c>
    </row>
    <row r="5009" spans="1:8" x14ac:dyDescent="0.25">
      <c r="A5009" t="s">
        <v>20629</v>
      </c>
      <c r="B5009" t="s">
        <v>660</v>
      </c>
      <c r="C5009" t="s">
        <v>20630</v>
      </c>
      <c r="D5009">
        <v>607</v>
      </c>
      <c r="E5009" s="5" t="s">
        <v>20631</v>
      </c>
      <c r="F5009">
        <v>2016</v>
      </c>
      <c r="G5009" t="s">
        <v>17</v>
      </c>
      <c r="H5009" t="s">
        <v>20632</v>
      </c>
    </row>
    <row r="5010" spans="1:8" x14ac:dyDescent="0.25">
      <c r="A5010" t="s">
        <v>20633</v>
      </c>
      <c r="B5010" t="s">
        <v>660</v>
      </c>
      <c r="C5010" t="s">
        <v>20634</v>
      </c>
      <c r="D5010">
        <v>187</v>
      </c>
      <c r="E5010" s="5" t="s">
        <v>20635</v>
      </c>
      <c r="F5010">
        <v>2016</v>
      </c>
      <c r="G5010" t="s">
        <v>17</v>
      </c>
      <c r="H5010" t="s">
        <v>20636</v>
      </c>
    </row>
    <row r="5011" spans="1:8" x14ac:dyDescent="0.25">
      <c r="A5011" t="s">
        <v>20637</v>
      </c>
      <c r="B5011" t="s">
        <v>660</v>
      </c>
      <c r="C5011" t="s">
        <v>20638</v>
      </c>
      <c r="D5011">
        <v>236</v>
      </c>
      <c r="E5011" s="5" t="s">
        <v>20639</v>
      </c>
      <c r="F5011">
        <v>2016</v>
      </c>
      <c r="G5011" t="s">
        <v>17</v>
      </c>
      <c r="H5011" t="s">
        <v>20640</v>
      </c>
    </row>
    <row r="5012" spans="1:8" x14ac:dyDescent="0.25">
      <c r="A5012" t="s">
        <v>20641</v>
      </c>
      <c r="B5012" t="s">
        <v>660</v>
      </c>
      <c r="C5012" t="s">
        <v>20642</v>
      </c>
      <c r="D5012">
        <v>169</v>
      </c>
      <c r="E5012" s="5" t="s">
        <v>20643</v>
      </c>
      <c r="F5012">
        <v>2016</v>
      </c>
      <c r="G5012" t="s">
        <v>17</v>
      </c>
      <c r="H5012" t="s">
        <v>20644</v>
      </c>
    </row>
    <row r="5013" spans="1:8" x14ac:dyDescent="0.25">
      <c r="A5013" t="s">
        <v>20645</v>
      </c>
      <c r="B5013" t="s">
        <v>660</v>
      </c>
      <c r="C5013" t="s">
        <v>20646</v>
      </c>
      <c r="D5013">
        <v>175</v>
      </c>
      <c r="E5013" s="5" t="s">
        <v>20647</v>
      </c>
      <c r="F5013">
        <v>2016</v>
      </c>
      <c r="G5013" t="s">
        <v>17</v>
      </c>
      <c r="H5013" t="s">
        <v>20648</v>
      </c>
    </row>
    <row r="5014" spans="1:8" x14ac:dyDescent="0.25">
      <c r="A5014" t="s">
        <v>20649</v>
      </c>
      <c r="B5014" t="s">
        <v>660</v>
      </c>
      <c r="C5014" t="s">
        <v>20650</v>
      </c>
      <c r="D5014">
        <v>120</v>
      </c>
      <c r="E5014" s="5" t="s">
        <v>20651</v>
      </c>
      <c r="F5014">
        <v>2025</v>
      </c>
      <c r="G5014" t="s">
        <v>17</v>
      </c>
      <c r="H5014" t="s">
        <v>20652</v>
      </c>
    </row>
    <row r="5015" spans="1:8" x14ac:dyDescent="0.25">
      <c r="A5015" t="s">
        <v>20653</v>
      </c>
      <c r="B5015" t="s">
        <v>660</v>
      </c>
      <c r="C5015" t="s">
        <v>20654</v>
      </c>
      <c r="D5015">
        <v>516</v>
      </c>
      <c r="E5015" s="5" t="s">
        <v>20655</v>
      </c>
      <c r="F5015">
        <v>2016</v>
      </c>
      <c r="G5015" t="s">
        <v>17</v>
      </c>
      <c r="H5015" t="s">
        <v>20656</v>
      </c>
    </row>
    <row r="5016" spans="1:8" x14ac:dyDescent="0.25">
      <c r="A5016" t="s">
        <v>20657</v>
      </c>
      <c r="B5016" t="s">
        <v>20658</v>
      </c>
      <c r="C5016" t="s">
        <v>20659</v>
      </c>
      <c r="D5016">
        <v>151</v>
      </c>
      <c r="E5016" s="5" t="s">
        <v>20660</v>
      </c>
      <c r="F5016">
        <v>2014</v>
      </c>
      <c r="G5016" t="s">
        <v>19254</v>
      </c>
      <c r="H5016" t="s">
        <v>20661</v>
      </c>
    </row>
    <row r="5017" spans="1:8" x14ac:dyDescent="0.25">
      <c r="A5017" t="s">
        <v>20662</v>
      </c>
      <c r="C5017" t="s">
        <v>20663</v>
      </c>
      <c r="D5017">
        <v>282</v>
      </c>
      <c r="E5017" s="5" t="s">
        <v>20664</v>
      </c>
      <c r="F5017">
        <v>2014</v>
      </c>
      <c r="G5017" t="s">
        <v>19254</v>
      </c>
      <c r="H5017" t="s">
        <v>20665</v>
      </c>
    </row>
    <row r="5018" spans="1:8" x14ac:dyDescent="0.25">
      <c r="A5018" t="s">
        <v>20666</v>
      </c>
      <c r="B5018" t="s">
        <v>20667</v>
      </c>
      <c r="C5018" t="s">
        <v>20668</v>
      </c>
      <c r="D5018">
        <v>272</v>
      </c>
      <c r="E5018" s="5" t="s">
        <v>20669</v>
      </c>
      <c r="F5018">
        <v>2013</v>
      </c>
      <c r="G5018" t="s">
        <v>11691</v>
      </c>
      <c r="H5018" t="s">
        <v>20670</v>
      </c>
    </row>
    <row r="5019" spans="1:8" x14ac:dyDescent="0.25">
      <c r="A5019" t="s">
        <v>20671</v>
      </c>
      <c r="B5019" t="s">
        <v>667</v>
      </c>
      <c r="C5019" t="s">
        <v>20672</v>
      </c>
      <c r="D5019">
        <v>232</v>
      </c>
      <c r="E5019" s="5" t="s">
        <v>20673</v>
      </c>
      <c r="F5019">
        <v>2025</v>
      </c>
      <c r="G5019" t="s">
        <v>17</v>
      </c>
      <c r="H5019" t="s">
        <v>20674</v>
      </c>
    </row>
    <row r="5020" spans="1:8" x14ac:dyDescent="0.25">
      <c r="A5020" t="s">
        <v>20675</v>
      </c>
      <c r="B5020" t="s">
        <v>667</v>
      </c>
      <c r="C5020" t="s">
        <v>20676</v>
      </c>
      <c r="D5020">
        <v>178</v>
      </c>
      <c r="E5020" s="5" t="s">
        <v>20677</v>
      </c>
      <c r="F5020">
        <v>2016</v>
      </c>
      <c r="G5020" t="s">
        <v>17</v>
      </c>
      <c r="H5020" t="s">
        <v>20678</v>
      </c>
    </row>
    <row r="5021" spans="1:8" x14ac:dyDescent="0.25">
      <c r="A5021" t="s">
        <v>20679</v>
      </c>
      <c r="B5021" t="s">
        <v>20680</v>
      </c>
      <c r="C5021" t="s">
        <v>20681</v>
      </c>
      <c r="D5021">
        <v>168</v>
      </c>
      <c r="E5021" s="5" t="s">
        <v>20682</v>
      </c>
      <c r="F5021">
        <v>2014</v>
      </c>
      <c r="G5021" t="s">
        <v>19254</v>
      </c>
      <c r="H5021" t="s">
        <v>20683</v>
      </c>
    </row>
    <row r="5022" spans="1:8" x14ac:dyDescent="0.25">
      <c r="A5022" t="s">
        <v>20684</v>
      </c>
      <c r="B5022" t="s">
        <v>20685</v>
      </c>
      <c r="C5022" t="s">
        <v>20686</v>
      </c>
      <c r="D5022">
        <v>152</v>
      </c>
      <c r="E5022" s="5" t="s">
        <v>20687</v>
      </c>
      <c r="F5022">
        <v>2015</v>
      </c>
      <c r="G5022" t="s">
        <v>19254</v>
      </c>
      <c r="H5022" t="s">
        <v>20688</v>
      </c>
    </row>
    <row r="5023" spans="1:8" x14ac:dyDescent="0.25">
      <c r="A5023" t="s">
        <v>20689</v>
      </c>
      <c r="B5023" t="s">
        <v>20690</v>
      </c>
      <c r="C5023" t="s">
        <v>20691</v>
      </c>
      <c r="D5023">
        <v>268</v>
      </c>
      <c r="E5023" s="5" t="s">
        <v>20692</v>
      </c>
      <c r="F5023">
        <v>2015</v>
      </c>
      <c r="G5023" t="s">
        <v>19254</v>
      </c>
      <c r="H5023" t="s">
        <v>20693</v>
      </c>
    </row>
    <row r="5024" spans="1:8" x14ac:dyDescent="0.25">
      <c r="A5024" t="s">
        <v>20694</v>
      </c>
      <c r="C5024" t="s">
        <v>20695</v>
      </c>
      <c r="D5024">
        <v>114</v>
      </c>
      <c r="E5024" s="5" t="s">
        <v>20696</v>
      </c>
      <c r="F5024">
        <v>2014</v>
      </c>
      <c r="G5024" t="s">
        <v>19254</v>
      </c>
      <c r="H5024" t="s">
        <v>20697</v>
      </c>
    </row>
    <row r="5025" spans="1:8" x14ac:dyDescent="0.25">
      <c r="A5025" t="s">
        <v>20698</v>
      </c>
      <c r="B5025" t="s">
        <v>20699</v>
      </c>
      <c r="C5025" t="s">
        <v>20700</v>
      </c>
      <c r="D5025">
        <v>135</v>
      </c>
      <c r="E5025" s="5" t="s">
        <v>20701</v>
      </c>
      <c r="F5025">
        <v>2011</v>
      </c>
      <c r="G5025" t="s">
        <v>19254</v>
      </c>
      <c r="H5025" t="s">
        <v>20702</v>
      </c>
    </row>
    <row r="5026" spans="1:8" x14ac:dyDescent="0.25">
      <c r="A5026" t="s">
        <v>20703</v>
      </c>
      <c r="B5026" t="s">
        <v>20704</v>
      </c>
      <c r="C5026" t="s">
        <v>20705</v>
      </c>
      <c r="D5026">
        <v>497</v>
      </c>
      <c r="E5026" s="5" t="s">
        <v>20706</v>
      </c>
      <c r="F5026">
        <v>2012</v>
      </c>
      <c r="G5026" t="s">
        <v>19254</v>
      </c>
      <c r="H5026" t="s">
        <v>20707</v>
      </c>
    </row>
    <row r="5027" spans="1:8" x14ac:dyDescent="0.25">
      <c r="A5027" t="s">
        <v>20708</v>
      </c>
      <c r="C5027" t="s">
        <v>20709</v>
      </c>
      <c r="D5027">
        <v>195</v>
      </c>
      <c r="E5027" s="5" t="s">
        <v>20710</v>
      </c>
      <c r="F5027">
        <v>2014</v>
      </c>
      <c r="G5027" t="s">
        <v>19254</v>
      </c>
      <c r="H5027" t="s">
        <v>20711</v>
      </c>
    </row>
    <row r="5028" spans="1:8" x14ac:dyDescent="0.25">
      <c r="A5028" t="s">
        <v>20712</v>
      </c>
      <c r="C5028" t="s">
        <v>20713</v>
      </c>
      <c r="D5028">
        <v>142</v>
      </c>
      <c r="E5028" s="5" t="s">
        <v>20714</v>
      </c>
      <c r="F5028">
        <v>2014</v>
      </c>
      <c r="G5028" t="s">
        <v>19254</v>
      </c>
      <c r="H5028" t="s">
        <v>20715</v>
      </c>
    </row>
    <row r="5029" spans="1:8" x14ac:dyDescent="0.25">
      <c r="A5029" t="s">
        <v>20716</v>
      </c>
      <c r="C5029" t="s">
        <v>20717</v>
      </c>
      <c r="D5029">
        <v>276</v>
      </c>
      <c r="E5029" s="5" t="s">
        <v>20718</v>
      </c>
      <c r="F5029">
        <v>2015</v>
      </c>
      <c r="G5029" t="s">
        <v>19254</v>
      </c>
      <c r="H5029" t="s">
        <v>20719</v>
      </c>
    </row>
    <row r="5030" spans="1:8" x14ac:dyDescent="0.25">
      <c r="A5030" t="s">
        <v>20720</v>
      </c>
      <c r="B5030" t="s">
        <v>20721</v>
      </c>
      <c r="C5030" t="s">
        <v>20722</v>
      </c>
      <c r="D5030">
        <v>159</v>
      </c>
      <c r="E5030" s="5" t="s">
        <v>20723</v>
      </c>
      <c r="F5030">
        <v>2014</v>
      </c>
      <c r="G5030" t="s">
        <v>19254</v>
      </c>
      <c r="H5030" t="s">
        <v>20724</v>
      </c>
    </row>
    <row r="5031" spans="1:8" x14ac:dyDescent="0.25">
      <c r="A5031" t="s">
        <v>20725</v>
      </c>
      <c r="B5031" t="s">
        <v>20726</v>
      </c>
      <c r="C5031" t="s">
        <v>20727</v>
      </c>
      <c r="D5031">
        <v>366</v>
      </c>
      <c r="E5031" s="5" t="s">
        <v>20728</v>
      </c>
      <c r="F5031">
        <v>2015</v>
      </c>
      <c r="G5031" t="s">
        <v>20729</v>
      </c>
      <c r="H5031" t="s">
        <v>20730</v>
      </c>
    </row>
    <row r="5032" spans="1:8" x14ac:dyDescent="0.25">
      <c r="A5032" t="s">
        <v>20731</v>
      </c>
      <c r="B5032" t="s">
        <v>15770</v>
      </c>
      <c r="C5032" t="s">
        <v>20732</v>
      </c>
      <c r="D5032">
        <v>393</v>
      </c>
      <c r="E5032" s="5" t="s">
        <v>20733</v>
      </c>
      <c r="F5032">
        <v>2015</v>
      </c>
      <c r="G5032" t="s">
        <v>20729</v>
      </c>
      <c r="H5032" t="s">
        <v>20734</v>
      </c>
    </row>
    <row r="5033" spans="1:8" x14ac:dyDescent="0.25">
      <c r="A5033" t="s">
        <v>20735</v>
      </c>
      <c r="C5033" t="s">
        <v>20736</v>
      </c>
      <c r="D5033">
        <v>436</v>
      </c>
      <c r="E5033" s="5" t="s">
        <v>20737</v>
      </c>
      <c r="F5033">
        <v>2015</v>
      </c>
      <c r="G5033" t="s">
        <v>9035</v>
      </c>
      <c r="H5033" t="s">
        <v>20738</v>
      </c>
    </row>
    <row r="5034" spans="1:8" x14ac:dyDescent="0.25">
      <c r="A5034" t="s">
        <v>20739</v>
      </c>
      <c r="C5034" t="s">
        <v>20740</v>
      </c>
      <c r="D5034">
        <v>436</v>
      </c>
      <c r="E5034" s="5" t="s">
        <v>20741</v>
      </c>
      <c r="F5034">
        <v>2015</v>
      </c>
      <c r="G5034" t="s">
        <v>9035</v>
      </c>
      <c r="H5034" t="s">
        <v>20742</v>
      </c>
    </row>
    <row r="5035" spans="1:8" x14ac:dyDescent="0.25">
      <c r="A5035" t="s">
        <v>20743</v>
      </c>
      <c r="B5035" t="s">
        <v>20744</v>
      </c>
      <c r="C5035" t="s">
        <v>20745</v>
      </c>
      <c r="D5035">
        <v>202</v>
      </c>
      <c r="E5035" s="5" t="s">
        <v>20746</v>
      </c>
      <c r="F5035">
        <v>2015</v>
      </c>
      <c r="G5035" t="s">
        <v>9035</v>
      </c>
      <c r="H5035" t="s">
        <v>20747</v>
      </c>
    </row>
    <row r="5036" spans="1:8" x14ac:dyDescent="0.25">
      <c r="A5036" t="s">
        <v>20748</v>
      </c>
      <c r="B5036" t="s">
        <v>9067</v>
      </c>
      <c r="C5036" t="s">
        <v>20749</v>
      </c>
      <c r="D5036">
        <v>508</v>
      </c>
      <c r="E5036" s="5" t="s">
        <v>20750</v>
      </c>
      <c r="F5036">
        <v>2015</v>
      </c>
      <c r="G5036" t="s">
        <v>9035</v>
      </c>
      <c r="H5036" t="s">
        <v>20751</v>
      </c>
    </row>
    <row r="5037" spans="1:8" x14ac:dyDescent="0.25">
      <c r="A5037" t="s">
        <v>20752</v>
      </c>
      <c r="C5037" t="s">
        <v>20753</v>
      </c>
      <c r="D5037">
        <v>388</v>
      </c>
      <c r="E5037" s="5" t="s">
        <v>20754</v>
      </c>
      <c r="F5037">
        <v>2015</v>
      </c>
      <c r="G5037" t="s">
        <v>20729</v>
      </c>
      <c r="H5037" t="s">
        <v>20755</v>
      </c>
    </row>
    <row r="5038" spans="1:8" x14ac:dyDescent="0.25">
      <c r="A5038" t="s">
        <v>20756</v>
      </c>
      <c r="B5038" t="s">
        <v>20757</v>
      </c>
      <c r="C5038" t="s">
        <v>20758</v>
      </c>
      <c r="D5038">
        <v>538</v>
      </c>
      <c r="E5038" s="5" t="s">
        <v>20759</v>
      </c>
      <c r="F5038">
        <v>2015</v>
      </c>
      <c r="G5038" t="s">
        <v>20729</v>
      </c>
      <c r="H5038" t="s">
        <v>20760</v>
      </c>
    </row>
    <row r="5039" spans="1:8" x14ac:dyDescent="0.25">
      <c r="A5039" t="s">
        <v>20761</v>
      </c>
      <c r="C5039" t="s">
        <v>20762</v>
      </c>
      <c r="D5039">
        <v>430</v>
      </c>
      <c r="E5039" s="5" t="s">
        <v>20763</v>
      </c>
      <c r="F5039">
        <v>2015</v>
      </c>
      <c r="G5039" t="s">
        <v>20729</v>
      </c>
      <c r="H5039" t="s">
        <v>20764</v>
      </c>
    </row>
    <row r="5040" spans="1:8" x14ac:dyDescent="0.25">
      <c r="A5040" t="s">
        <v>20765</v>
      </c>
      <c r="C5040" t="s">
        <v>20766</v>
      </c>
      <c r="D5040">
        <v>499</v>
      </c>
      <c r="E5040" s="5" t="s">
        <v>20767</v>
      </c>
      <c r="F5040">
        <v>2015</v>
      </c>
      <c r="G5040" t="s">
        <v>20729</v>
      </c>
      <c r="H5040" t="s">
        <v>20768</v>
      </c>
    </row>
    <row r="5041" spans="1:8" x14ac:dyDescent="0.25">
      <c r="A5041" t="s">
        <v>20769</v>
      </c>
      <c r="C5041" t="s">
        <v>20770</v>
      </c>
      <c r="D5041">
        <v>328</v>
      </c>
      <c r="E5041" s="5" t="s">
        <v>20771</v>
      </c>
      <c r="F5041">
        <v>2015</v>
      </c>
      <c r="G5041" t="s">
        <v>20729</v>
      </c>
      <c r="H5041" t="s">
        <v>20772</v>
      </c>
    </row>
    <row r="5042" spans="1:8" x14ac:dyDescent="0.25">
      <c r="A5042" t="s">
        <v>20773</v>
      </c>
      <c r="B5042" t="s">
        <v>20774</v>
      </c>
      <c r="C5042" t="s">
        <v>20775</v>
      </c>
      <c r="D5042">
        <v>393</v>
      </c>
      <c r="E5042" s="5" t="s">
        <v>20776</v>
      </c>
      <c r="F5042">
        <v>2015</v>
      </c>
      <c r="G5042" t="s">
        <v>20729</v>
      </c>
      <c r="H5042" t="s">
        <v>20777</v>
      </c>
    </row>
    <row r="5043" spans="1:8" x14ac:dyDescent="0.25">
      <c r="A5043" t="s">
        <v>20778</v>
      </c>
      <c r="C5043" t="s">
        <v>20779</v>
      </c>
      <c r="D5043">
        <v>364</v>
      </c>
      <c r="E5043" s="5" t="s">
        <v>20780</v>
      </c>
      <c r="F5043">
        <v>2015</v>
      </c>
      <c r="G5043" t="s">
        <v>20729</v>
      </c>
      <c r="H5043" t="s">
        <v>20781</v>
      </c>
    </row>
    <row r="5044" spans="1:8" x14ac:dyDescent="0.25">
      <c r="A5044" t="s">
        <v>20782</v>
      </c>
      <c r="B5044" t="s">
        <v>20783</v>
      </c>
      <c r="C5044" t="s">
        <v>20784</v>
      </c>
      <c r="D5044">
        <v>195</v>
      </c>
      <c r="F5044">
        <v>2013</v>
      </c>
      <c r="G5044" t="s">
        <v>20785</v>
      </c>
      <c r="H5044" t="s">
        <v>20786</v>
      </c>
    </row>
    <row r="5045" spans="1:8" x14ac:dyDescent="0.25">
      <c r="A5045" t="s">
        <v>20787</v>
      </c>
      <c r="B5045" t="s">
        <v>20788</v>
      </c>
      <c r="C5045" t="s">
        <v>20789</v>
      </c>
      <c r="D5045">
        <v>194</v>
      </c>
      <c r="F5045">
        <v>2013</v>
      </c>
      <c r="G5045" t="s">
        <v>20785</v>
      </c>
      <c r="H5045" t="s">
        <v>20790</v>
      </c>
    </row>
    <row r="5046" spans="1:8" x14ac:dyDescent="0.25">
      <c r="A5046" t="s">
        <v>20791</v>
      </c>
      <c r="C5046" t="s">
        <v>20792</v>
      </c>
      <c r="D5046">
        <v>194</v>
      </c>
      <c r="F5046">
        <v>2014</v>
      </c>
      <c r="G5046" t="s">
        <v>20785</v>
      </c>
      <c r="H5046" t="s">
        <v>20793</v>
      </c>
    </row>
    <row r="5047" spans="1:8" x14ac:dyDescent="0.25">
      <c r="A5047" t="s">
        <v>20794</v>
      </c>
      <c r="B5047" t="s">
        <v>20795</v>
      </c>
      <c r="C5047" t="s">
        <v>20796</v>
      </c>
      <c r="D5047">
        <v>191</v>
      </c>
      <c r="F5047">
        <v>2014</v>
      </c>
      <c r="G5047" t="s">
        <v>20785</v>
      </c>
      <c r="H5047" t="s">
        <v>20797</v>
      </c>
    </row>
    <row r="5048" spans="1:8" x14ac:dyDescent="0.25">
      <c r="A5048" t="s">
        <v>20798</v>
      </c>
      <c r="B5048" t="s">
        <v>20799</v>
      </c>
      <c r="C5048" t="s">
        <v>20800</v>
      </c>
      <c r="D5048">
        <v>186</v>
      </c>
      <c r="F5048">
        <v>2014</v>
      </c>
      <c r="G5048" t="s">
        <v>20785</v>
      </c>
      <c r="H5048" t="s">
        <v>20801</v>
      </c>
    </row>
    <row r="5049" spans="1:8" x14ac:dyDescent="0.25">
      <c r="A5049" t="s">
        <v>20802</v>
      </c>
      <c r="B5049" t="s">
        <v>20803</v>
      </c>
      <c r="C5049" t="s">
        <v>20804</v>
      </c>
      <c r="D5049">
        <v>204</v>
      </c>
      <c r="E5049" s="5" t="s">
        <v>20805</v>
      </c>
      <c r="F5049">
        <v>2015</v>
      </c>
      <c r="G5049" t="s">
        <v>15713</v>
      </c>
      <c r="H5049" t="s">
        <v>20806</v>
      </c>
    </row>
    <row r="5050" spans="1:8" x14ac:dyDescent="0.25">
      <c r="A5050" t="s">
        <v>20807</v>
      </c>
      <c r="C5050" t="s">
        <v>20808</v>
      </c>
      <c r="D5050">
        <v>115</v>
      </c>
      <c r="E5050" s="5" t="s">
        <v>20809</v>
      </c>
      <c r="F5050">
        <v>2015</v>
      </c>
      <c r="G5050" t="s">
        <v>19692</v>
      </c>
      <c r="H5050" t="s">
        <v>20810</v>
      </c>
    </row>
    <row r="5051" spans="1:8" x14ac:dyDescent="0.25">
      <c r="A5051" t="s">
        <v>20811</v>
      </c>
      <c r="C5051" t="s">
        <v>20812</v>
      </c>
      <c r="D5051">
        <v>202</v>
      </c>
      <c r="E5051" s="5" t="s">
        <v>20813</v>
      </c>
      <c r="F5051">
        <v>2015</v>
      </c>
      <c r="G5051" t="s">
        <v>19692</v>
      </c>
      <c r="H5051" t="s">
        <v>20814</v>
      </c>
    </row>
    <row r="5052" spans="1:8" x14ac:dyDescent="0.25">
      <c r="A5052" t="s">
        <v>20815</v>
      </c>
      <c r="C5052" t="s">
        <v>20816</v>
      </c>
      <c r="D5052">
        <v>159</v>
      </c>
      <c r="E5052" s="5" t="s">
        <v>20817</v>
      </c>
      <c r="F5052">
        <v>2015</v>
      </c>
      <c r="G5052" t="s">
        <v>19692</v>
      </c>
      <c r="H5052" t="s">
        <v>20818</v>
      </c>
    </row>
    <row r="5053" spans="1:8" x14ac:dyDescent="0.25">
      <c r="A5053" t="s">
        <v>20819</v>
      </c>
      <c r="B5053" t="s">
        <v>20820</v>
      </c>
      <c r="C5053" t="s">
        <v>20821</v>
      </c>
      <c r="D5053">
        <v>52</v>
      </c>
      <c r="F5053">
        <v>1914</v>
      </c>
      <c r="G5053" t="s">
        <v>10629</v>
      </c>
      <c r="H5053" t="s">
        <v>20822</v>
      </c>
    </row>
    <row r="5054" spans="1:8" x14ac:dyDescent="0.25">
      <c r="A5054" t="s">
        <v>20823</v>
      </c>
      <c r="B5054" t="s">
        <v>20824</v>
      </c>
      <c r="C5054" t="s">
        <v>20825</v>
      </c>
      <c r="D5054">
        <v>56</v>
      </c>
      <c r="F5054">
        <v>1908</v>
      </c>
      <c r="G5054" t="s">
        <v>7181</v>
      </c>
      <c r="H5054" t="s">
        <v>20826</v>
      </c>
    </row>
    <row r="5055" spans="1:8" x14ac:dyDescent="0.25">
      <c r="A5055" t="s">
        <v>20827</v>
      </c>
      <c r="C5055" t="s">
        <v>20828</v>
      </c>
      <c r="D5055">
        <v>60</v>
      </c>
      <c r="F5055">
        <v>1830</v>
      </c>
      <c r="G5055" t="s">
        <v>20829</v>
      </c>
      <c r="H5055" t="s">
        <v>20830</v>
      </c>
    </row>
    <row r="5056" spans="1:8" x14ac:dyDescent="0.25">
      <c r="A5056" t="s">
        <v>20831</v>
      </c>
      <c r="B5056" t="s">
        <v>20832</v>
      </c>
      <c r="C5056" t="s">
        <v>20833</v>
      </c>
      <c r="D5056">
        <v>22</v>
      </c>
      <c r="F5056">
        <v>2015</v>
      </c>
      <c r="G5056" t="s">
        <v>19692</v>
      </c>
      <c r="H5056" t="s">
        <v>20834</v>
      </c>
    </row>
    <row r="5057" spans="1:8" x14ac:dyDescent="0.25">
      <c r="A5057" t="s">
        <v>20835</v>
      </c>
      <c r="B5057" t="s">
        <v>20836</v>
      </c>
      <c r="C5057" t="s">
        <v>20837</v>
      </c>
      <c r="D5057">
        <v>122</v>
      </c>
      <c r="E5057" s="5" t="s">
        <v>20838</v>
      </c>
      <c r="F5057">
        <v>2016</v>
      </c>
      <c r="G5057" t="s">
        <v>17</v>
      </c>
      <c r="H5057" t="s">
        <v>20839</v>
      </c>
    </row>
    <row r="5058" spans="1:8" x14ac:dyDescent="0.25">
      <c r="A5058" t="s">
        <v>20840</v>
      </c>
      <c r="B5058" t="s">
        <v>20841</v>
      </c>
      <c r="C5058" t="s">
        <v>20842</v>
      </c>
      <c r="D5058">
        <v>459</v>
      </c>
      <c r="F5058">
        <v>1845</v>
      </c>
      <c r="G5058" t="s">
        <v>20843</v>
      </c>
      <c r="H5058" t="s">
        <v>20844</v>
      </c>
    </row>
    <row r="5059" spans="1:8" x14ac:dyDescent="0.25">
      <c r="A5059" t="s">
        <v>20845</v>
      </c>
      <c r="C5059" t="s">
        <v>20846</v>
      </c>
      <c r="D5059">
        <v>271</v>
      </c>
      <c r="F5059">
        <v>1839</v>
      </c>
      <c r="G5059" t="s">
        <v>20847</v>
      </c>
      <c r="H5059" t="s">
        <v>20848</v>
      </c>
    </row>
    <row r="5060" spans="1:8" x14ac:dyDescent="0.25">
      <c r="A5060" t="s">
        <v>20849</v>
      </c>
      <c r="B5060" t="s">
        <v>20850</v>
      </c>
      <c r="C5060" t="s">
        <v>20851</v>
      </c>
      <c r="D5060">
        <v>85</v>
      </c>
      <c r="F5060">
        <v>1913</v>
      </c>
      <c r="G5060" t="s">
        <v>20852</v>
      </c>
      <c r="H5060" t="s">
        <v>20853</v>
      </c>
    </row>
    <row r="5061" spans="1:8" x14ac:dyDescent="0.25">
      <c r="A5061" t="s">
        <v>20854</v>
      </c>
      <c r="B5061" t="s">
        <v>20855</v>
      </c>
      <c r="C5061" t="s">
        <v>20856</v>
      </c>
      <c r="D5061">
        <v>57</v>
      </c>
      <c r="F5061">
        <v>1892</v>
      </c>
      <c r="G5061" t="s">
        <v>20857</v>
      </c>
      <c r="H5061" t="s">
        <v>20858</v>
      </c>
    </row>
    <row r="5062" spans="1:8" x14ac:dyDescent="0.25">
      <c r="A5062" t="s">
        <v>20859</v>
      </c>
      <c r="C5062" t="s">
        <v>20860</v>
      </c>
      <c r="D5062">
        <v>99</v>
      </c>
      <c r="F5062">
        <v>1925</v>
      </c>
      <c r="G5062" t="s">
        <v>20861</v>
      </c>
      <c r="H5062" t="s">
        <v>20862</v>
      </c>
    </row>
    <row r="5063" spans="1:8" x14ac:dyDescent="0.25">
      <c r="A5063" t="s">
        <v>20863</v>
      </c>
      <c r="C5063" t="s">
        <v>20864</v>
      </c>
      <c r="D5063">
        <v>83</v>
      </c>
      <c r="F5063">
        <v>1924</v>
      </c>
      <c r="G5063" t="s">
        <v>20861</v>
      </c>
      <c r="H5063" t="s">
        <v>20865</v>
      </c>
    </row>
    <row r="5064" spans="1:8" x14ac:dyDescent="0.25">
      <c r="A5064" t="s">
        <v>20866</v>
      </c>
      <c r="B5064" t="s">
        <v>680</v>
      </c>
      <c r="C5064" t="s">
        <v>20867</v>
      </c>
      <c r="D5064">
        <v>71</v>
      </c>
      <c r="E5064" s="5" t="s">
        <v>20868</v>
      </c>
      <c r="F5064">
        <v>2016</v>
      </c>
      <c r="G5064" t="s">
        <v>17</v>
      </c>
      <c r="H5064" t="s">
        <v>20869</v>
      </c>
    </row>
    <row r="5065" spans="1:8" x14ac:dyDescent="0.25">
      <c r="A5065" t="s">
        <v>20870</v>
      </c>
      <c r="B5065" t="s">
        <v>680</v>
      </c>
      <c r="C5065" t="s">
        <v>20871</v>
      </c>
      <c r="D5065">
        <v>66</v>
      </c>
      <c r="E5065" s="5" t="s">
        <v>20872</v>
      </c>
      <c r="F5065">
        <v>2016</v>
      </c>
      <c r="G5065" t="s">
        <v>17</v>
      </c>
      <c r="H5065" t="s">
        <v>20873</v>
      </c>
    </row>
    <row r="5066" spans="1:8" x14ac:dyDescent="0.25">
      <c r="A5066" t="s">
        <v>20874</v>
      </c>
      <c r="B5066" t="s">
        <v>680</v>
      </c>
      <c r="C5066" t="s">
        <v>20875</v>
      </c>
      <c r="D5066">
        <v>584</v>
      </c>
      <c r="E5066" s="5" t="s">
        <v>20876</v>
      </c>
      <c r="F5066">
        <v>2016</v>
      </c>
      <c r="G5066" t="s">
        <v>17</v>
      </c>
      <c r="H5066" t="s">
        <v>20877</v>
      </c>
    </row>
    <row r="5067" spans="1:8" x14ac:dyDescent="0.25">
      <c r="A5067" t="s">
        <v>20878</v>
      </c>
      <c r="B5067" t="s">
        <v>680</v>
      </c>
      <c r="C5067" t="s">
        <v>20879</v>
      </c>
      <c r="D5067">
        <v>76</v>
      </c>
      <c r="E5067" s="5" t="s">
        <v>20880</v>
      </c>
      <c r="F5067">
        <v>2016</v>
      </c>
      <c r="G5067" t="s">
        <v>17</v>
      </c>
      <c r="H5067" t="s">
        <v>20881</v>
      </c>
    </row>
    <row r="5068" spans="1:8" x14ac:dyDescent="0.25">
      <c r="A5068" t="s">
        <v>20882</v>
      </c>
      <c r="B5068" t="s">
        <v>680</v>
      </c>
      <c r="C5068" t="s">
        <v>20883</v>
      </c>
      <c r="D5068">
        <v>558</v>
      </c>
      <c r="E5068" s="5" t="s">
        <v>20884</v>
      </c>
      <c r="F5068">
        <v>2016</v>
      </c>
      <c r="G5068" t="s">
        <v>17</v>
      </c>
      <c r="H5068" t="s">
        <v>20885</v>
      </c>
    </row>
    <row r="5069" spans="1:8" x14ac:dyDescent="0.25">
      <c r="A5069" t="s">
        <v>20886</v>
      </c>
      <c r="B5069" t="s">
        <v>680</v>
      </c>
      <c r="C5069" t="s">
        <v>20887</v>
      </c>
      <c r="D5069">
        <v>148</v>
      </c>
      <c r="E5069" s="5" t="s">
        <v>20888</v>
      </c>
      <c r="F5069">
        <v>2016</v>
      </c>
      <c r="G5069" t="s">
        <v>17</v>
      </c>
      <c r="H5069" t="s">
        <v>20889</v>
      </c>
    </row>
    <row r="5070" spans="1:8" x14ac:dyDescent="0.25">
      <c r="A5070" t="s">
        <v>20890</v>
      </c>
      <c r="B5070" t="s">
        <v>20891</v>
      </c>
      <c r="C5070" t="s">
        <v>20892</v>
      </c>
      <c r="D5070">
        <v>429</v>
      </c>
      <c r="E5070" s="5" t="s">
        <v>20893</v>
      </c>
      <c r="F5070">
        <v>1978</v>
      </c>
      <c r="G5070" t="s">
        <v>4320</v>
      </c>
      <c r="H5070" t="s">
        <v>20894</v>
      </c>
    </row>
    <row r="5071" spans="1:8" x14ac:dyDescent="0.25">
      <c r="A5071" t="s">
        <v>20895</v>
      </c>
      <c r="B5071" t="s">
        <v>20896</v>
      </c>
      <c r="C5071" t="s">
        <v>20897</v>
      </c>
      <c r="D5071">
        <v>310</v>
      </c>
      <c r="E5071" s="5" t="s">
        <v>20898</v>
      </c>
      <c r="F5071">
        <v>2014</v>
      </c>
      <c r="G5071" t="s">
        <v>16093</v>
      </c>
      <c r="H5071" t="s">
        <v>20899</v>
      </c>
    </row>
    <row r="5072" spans="1:8" x14ac:dyDescent="0.25">
      <c r="A5072" t="s">
        <v>20900</v>
      </c>
      <c r="B5072" t="s">
        <v>20901</v>
      </c>
      <c r="C5072" t="s">
        <v>20902</v>
      </c>
      <c r="D5072">
        <v>354</v>
      </c>
      <c r="E5072" s="5" t="s">
        <v>20903</v>
      </c>
      <c r="F5072">
        <v>2014</v>
      </c>
      <c r="G5072" t="s">
        <v>16093</v>
      </c>
      <c r="H5072" t="s">
        <v>20904</v>
      </c>
    </row>
    <row r="5073" spans="1:8" x14ac:dyDescent="0.25">
      <c r="A5073" t="s">
        <v>20905</v>
      </c>
      <c r="C5073" t="s">
        <v>20906</v>
      </c>
      <c r="D5073">
        <v>449</v>
      </c>
      <c r="E5073" s="5" t="s">
        <v>20907</v>
      </c>
      <c r="F5073">
        <v>2013</v>
      </c>
      <c r="G5073" t="s">
        <v>18903</v>
      </c>
      <c r="H5073" t="s">
        <v>20908</v>
      </c>
    </row>
    <row r="5074" spans="1:8" x14ac:dyDescent="0.25">
      <c r="A5074" t="s">
        <v>20909</v>
      </c>
      <c r="C5074" t="s">
        <v>20910</v>
      </c>
      <c r="D5074">
        <v>326</v>
      </c>
      <c r="E5074" s="5" t="s">
        <v>20911</v>
      </c>
      <c r="F5074">
        <v>2014</v>
      </c>
      <c r="G5074" t="s">
        <v>18903</v>
      </c>
      <c r="H5074" t="s">
        <v>20912</v>
      </c>
    </row>
    <row r="5075" spans="1:8" x14ac:dyDescent="0.25">
      <c r="A5075" t="s">
        <v>20913</v>
      </c>
      <c r="C5075" t="s">
        <v>20914</v>
      </c>
      <c r="D5075">
        <v>444</v>
      </c>
      <c r="E5075" s="5" t="s">
        <v>20915</v>
      </c>
      <c r="F5075">
        <v>2015</v>
      </c>
      <c r="G5075" t="s">
        <v>18903</v>
      </c>
      <c r="H5075" t="s">
        <v>20916</v>
      </c>
    </row>
    <row r="5076" spans="1:8" x14ac:dyDescent="0.25">
      <c r="A5076" t="s">
        <v>20917</v>
      </c>
      <c r="B5076" t="s">
        <v>20918</v>
      </c>
      <c r="C5076" t="s">
        <v>20919</v>
      </c>
      <c r="D5076">
        <v>79</v>
      </c>
      <c r="F5076">
        <v>1909</v>
      </c>
      <c r="H5076" t="s">
        <v>20920</v>
      </c>
    </row>
    <row r="5077" spans="1:8" x14ac:dyDescent="0.25">
      <c r="A5077" t="s">
        <v>20921</v>
      </c>
      <c r="C5077" t="s">
        <v>20922</v>
      </c>
      <c r="D5077">
        <v>348</v>
      </c>
      <c r="E5077" s="5" t="s">
        <v>20923</v>
      </c>
      <c r="F5077">
        <v>2015</v>
      </c>
      <c r="G5077" t="s">
        <v>11652</v>
      </c>
      <c r="H5077" t="s">
        <v>20924</v>
      </c>
    </row>
    <row r="5078" spans="1:8" x14ac:dyDescent="0.25">
      <c r="A5078" t="s">
        <v>20925</v>
      </c>
      <c r="B5078" t="s">
        <v>20926</v>
      </c>
      <c r="C5078" t="s">
        <v>20927</v>
      </c>
      <c r="D5078">
        <v>510</v>
      </c>
      <c r="E5078" s="5" t="s">
        <v>20928</v>
      </c>
      <c r="F5078">
        <v>2015</v>
      </c>
      <c r="G5078" t="s">
        <v>11691</v>
      </c>
      <c r="H5078" t="s">
        <v>20929</v>
      </c>
    </row>
    <row r="5079" spans="1:8" x14ac:dyDescent="0.25">
      <c r="A5079" t="s">
        <v>20930</v>
      </c>
      <c r="B5079" t="s">
        <v>20931</v>
      </c>
      <c r="C5079" t="s">
        <v>20932</v>
      </c>
      <c r="D5079">
        <v>144</v>
      </c>
      <c r="E5079" s="5" t="s">
        <v>20933</v>
      </c>
      <c r="F5079">
        <v>2013</v>
      </c>
      <c r="G5079" t="s">
        <v>11652</v>
      </c>
      <c r="H5079" t="s">
        <v>20934</v>
      </c>
    </row>
    <row r="5080" spans="1:8" x14ac:dyDescent="0.25">
      <c r="A5080" t="s">
        <v>20935</v>
      </c>
      <c r="B5080" t="s">
        <v>20936</v>
      </c>
      <c r="C5080" t="s">
        <v>20937</v>
      </c>
      <c r="D5080">
        <v>163</v>
      </c>
      <c r="F5080">
        <v>2012</v>
      </c>
      <c r="G5080" t="s">
        <v>11652</v>
      </c>
      <c r="H5080" t="s">
        <v>20938</v>
      </c>
    </row>
    <row r="5081" spans="1:8" x14ac:dyDescent="0.25">
      <c r="A5081" t="s">
        <v>20939</v>
      </c>
      <c r="B5081" t="s">
        <v>20940</v>
      </c>
      <c r="C5081" t="s">
        <v>20941</v>
      </c>
      <c r="D5081">
        <v>287</v>
      </c>
      <c r="E5081" s="5" t="s">
        <v>20942</v>
      </c>
      <c r="F5081">
        <v>2015</v>
      </c>
      <c r="G5081" t="s">
        <v>20943</v>
      </c>
      <c r="H5081" t="s">
        <v>20944</v>
      </c>
    </row>
    <row r="5082" spans="1:8" x14ac:dyDescent="0.25">
      <c r="A5082" t="s">
        <v>20945</v>
      </c>
      <c r="B5082" t="s">
        <v>20946</v>
      </c>
      <c r="C5082" t="s">
        <v>20947</v>
      </c>
      <c r="D5082">
        <v>347</v>
      </c>
      <c r="E5082" s="5" t="s">
        <v>20948</v>
      </c>
      <c r="F5082">
        <v>2015</v>
      </c>
      <c r="G5082" t="s">
        <v>11691</v>
      </c>
      <c r="H5082" t="s">
        <v>20949</v>
      </c>
    </row>
    <row r="5083" spans="1:8" x14ac:dyDescent="0.25">
      <c r="A5083" t="s">
        <v>20950</v>
      </c>
      <c r="B5083" t="s">
        <v>9817</v>
      </c>
      <c r="C5083" t="s">
        <v>20951</v>
      </c>
      <c r="D5083">
        <v>364</v>
      </c>
      <c r="F5083">
        <v>1863</v>
      </c>
      <c r="G5083" t="s">
        <v>20952</v>
      </c>
      <c r="H5083" t="s">
        <v>20953</v>
      </c>
    </row>
    <row r="5084" spans="1:8" x14ac:dyDescent="0.25">
      <c r="A5084" t="s">
        <v>20954</v>
      </c>
      <c r="B5084" t="s">
        <v>20955</v>
      </c>
      <c r="C5084" t="s">
        <v>20956</v>
      </c>
      <c r="D5084">
        <v>166</v>
      </c>
      <c r="F5084">
        <v>1898</v>
      </c>
      <c r="G5084" t="s">
        <v>6540</v>
      </c>
      <c r="H5084" t="s">
        <v>20957</v>
      </c>
    </row>
    <row r="5085" spans="1:8" x14ac:dyDescent="0.25">
      <c r="A5085" t="s">
        <v>20958</v>
      </c>
      <c r="C5085" t="s">
        <v>20959</v>
      </c>
      <c r="D5085">
        <v>424</v>
      </c>
      <c r="F5085">
        <v>1921</v>
      </c>
      <c r="G5085" t="s">
        <v>20960</v>
      </c>
      <c r="H5085" t="s">
        <v>20961</v>
      </c>
    </row>
    <row r="5086" spans="1:8" x14ac:dyDescent="0.25">
      <c r="A5086" t="s">
        <v>20962</v>
      </c>
      <c r="B5086" t="s">
        <v>70</v>
      </c>
      <c r="C5086" t="s">
        <v>20963</v>
      </c>
      <c r="D5086">
        <v>481</v>
      </c>
      <c r="F5086">
        <v>1863</v>
      </c>
      <c r="G5086" t="s">
        <v>3919</v>
      </c>
      <c r="H5086" t="s">
        <v>20964</v>
      </c>
    </row>
    <row r="5087" spans="1:8" x14ac:dyDescent="0.25">
      <c r="A5087" t="s">
        <v>20965</v>
      </c>
      <c r="B5087" t="s">
        <v>20966</v>
      </c>
      <c r="C5087" t="s">
        <v>20967</v>
      </c>
      <c r="D5087">
        <v>239</v>
      </c>
      <c r="E5087" s="5" t="s">
        <v>20968</v>
      </c>
      <c r="F5087">
        <v>2015</v>
      </c>
      <c r="G5087" t="s">
        <v>18160</v>
      </c>
      <c r="H5087" t="s">
        <v>20969</v>
      </c>
    </row>
    <row r="5088" spans="1:8" x14ac:dyDescent="0.25">
      <c r="A5088" t="s">
        <v>20970</v>
      </c>
      <c r="B5088" t="s">
        <v>20971</v>
      </c>
      <c r="C5088" t="s">
        <v>20972</v>
      </c>
      <c r="D5088">
        <v>228</v>
      </c>
      <c r="E5088" s="5" t="s">
        <v>20973</v>
      </c>
      <c r="F5088">
        <v>2015</v>
      </c>
      <c r="G5088" t="s">
        <v>18160</v>
      </c>
      <c r="H5088" t="s">
        <v>20974</v>
      </c>
    </row>
    <row r="5089" spans="1:8" x14ac:dyDescent="0.25">
      <c r="A5089" t="s">
        <v>20975</v>
      </c>
      <c r="C5089" t="s">
        <v>20976</v>
      </c>
      <c r="D5089">
        <v>124</v>
      </c>
      <c r="E5089" s="5" t="s">
        <v>20977</v>
      </c>
      <c r="F5089">
        <v>2015</v>
      </c>
      <c r="G5089" t="s">
        <v>18160</v>
      </c>
      <c r="H5089" t="s">
        <v>20978</v>
      </c>
    </row>
    <row r="5090" spans="1:8" x14ac:dyDescent="0.25">
      <c r="A5090" t="s">
        <v>20979</v>
      </c>
      <c r="B5090" t="s">
        <v>20980</v>
      </c>
      <c r="C5090" t="s">
        <v>20981</v>
      </c>
      <c r="D5090">
        <v>580</v>
      </c>
      <c r="F5090">
        <v>1952</v>
      </c>
      <c r="G5090" t="s">
        <v>3327</v>
      </c>
      <c r="H5090" t="s">
        <v>20982</v>
      </c>
    </row>
    <row r="5091" spans="1:8" x14ac:dyDescent="0.25">
      <c r="A5091" t="s">
        <v>20983</v>
      </c>
      <c r="B5091" t="s">
        <v>20984</v>
      </c>
      <c r="C5091" t="s">
        <v>20985</v>
      </c>
      <c r="D5091">
        <v>397</v>
      </c>
      <c r="F5091">
        <v>1952</v>
      </c>
      <c r="G5091" t="s">
        <v>3327</v>
      </c>
      <c r="H5091" t="s">
        <v>20986</v>
      </c>
    </row>
    <row r="5092" spans="1:8" x14ac:dyDescent="0.25">
      <c r="A5092" t="s">
        <v>20987</v>
      </c>
      <c r="B5092" t="s">
        <v>20988</v>
      </c>
      <c r="C5092" t="s">
        <v>20989</v>
      </c>
      <c r="D5092">
        <v>417</v>
      </c>
      <c r="F5092">
        <v>1978</v>
      </c>
      <c r="G5092" t="s">
        <v>2532</v>
      </c>
      <c r="H5092" t="s">
        <v>20990</v>
      </c>
    </row>
    <row r="5093" spans="1:8" x14ac:dyDescent="0.25">
      <c r="A5093" t="s">
        <v>20991</v>
      </c>
      <c r="B5093" t="s">
        <v>20992</v>
      </c>
      <c r="C5093" t="s">
        <v>20993</v>
      </c>
      <c r="D5093">
        <v>100</v>
      </c>
      <c r="F5093">
        <v>1960</v>
      </c>
      <c r="G5093" t="s">
        <v>20994</v>
      </c>
      <c r="H5093" t="s">
        <v>20995</v>
      </c>
    </row>
    <row r="5094" spans="1:8" x14ac:dyDescent="0.25">
      <c r="A5094" t="s">
        <v>20996</v>
      </c>
      <c r="B5094" t="s">
        <v>20997</v>
      </c>
      <c r="C5094" t="s">
        <v>20998</v>
      </c>
      <c r="D5094">
        <v>278</v>
      </c>
      <c r="F5094">
        <v>1959</v>
      </c>
      <c r="G5094" t="s">
        <v>20999</v>
      </c>
      <c r="H5094" t="s">
        <v>21000</v>
      </c>
    </row>
    <row r="5095" spans="1:8" x14ac:dyDescent="0.25">
      <c r="A5095" t="s">
        <v>21001</v>
      </c>
      <c r="B5095" t="s">
        <v>21002</v>
      </c>
      <c r="C5095" t="s">
        <v>21003</v>
      </c>
      <c r="D5095">
        <v>288</v>
      </c>
      <c r="E5095" s="5" t="s">
        <v>21004</v>
      </c>
      <c r="F5095">
        <v>2015</v>
      </c>
      <c r="G5095" t="s">
        <v>21005</v>
      </c>
      <c r="H5095" t="s">
        <v>21006</v>
      </c>
    </row>
    <row r="5096" spans="1:8" x14ac:dyDescent="0.25">
      <c r="A5096" t="s">
        <v>21007</v>
      </c>
      <c r="C5096" t="s">
        <v>2250</v>
      </c>
      <c r="D5096">
        <v>280</v>
      </c>
      <c r="E5096" s="5" t="s">
        <v>21008</v>
      </c>
      <c r="F5096">
        <v>2015</v>
      </c>
      <c r="G5096" t="s">
        <v>7101</v>
      </c>
      <c r="H5096" t="s">
        <v>21009</v>
      </c>
    </row>
    <row r="5097" spans="1:8" x14ac:dyDescent="0.25">
      <c r="A5097" t="s">
        <v>21010</v>
      </c>
      <c r="C5097" t="s">
        <v>21011</v>
      </c>
      <c r="D5097">
        <v>336</v>
      </c>
      <c r="E5097" s="5" t="s">
        <v>21012</v>
      </c>
      <c r="F5097">
        <v>2015</v>
      </c>
      <c r="G5097" t="s">
        <v>7101</v>
      </c>
      <c r="H5097" t="s">
        <v>21013</v>
      </c>
    </row>
    <row r="5098" spans="1:8" x14ac:dyDescent="0.25">
      <c r="A5098" t="s">
        <v>21014</v>
      </c>
      <c r="B5098" t="s">
        <v>21015</v>
      </c>
      <c r="C5098" t="s">
        <v>21016</v>
      </c>
      <c r="D5098">
        <v>312</v>
      </c>
      <c r="E5098" s="5" t="s">
        <v>21017</v>
      </c>
      <c r="F5098">
        <v>2016</v>
      </c>
      <c r="G5098" t="s">
        <v>7101</v>
      </c>
      <c r="H5098" t="s">
        <v>21018</v>
      </c>
    </row>
    <row r="5099" spans="1:8" x14ac:dyDescent="0.25">
      <c r="A5099" t="s">
        <v>21019</v>
      </c>
      <c r="B5099" t="s">
        <v>21020</v>
      </c>
      <c r="C5099" t="s">
        <v>21021</v>
      </c>
      <c r="D5099">
        <v>280</v>
      </c>
      <c r="E5099" s="5" t="s">
        <v>21022</v>
      </c>
      <c r="F5099">
        <v>2020</v>
      </c>
      <c r="G5099" t="s">
        <v>7101</v>
      </c>
      <c r="H5099" t="s">
        <v>21023</v>
      </c>
    </row>
    <row r="5100" spans="1:8" x14ac:dyDescent="0.25">
      <c r="A5100" t="s">
        <v>21024</v>
      </c>
      <c r="C5100" t="s">
        <v>21025</v>
      </c>
      <c r="D5100">
        <v>96</v>
      </c>
      <c r="E5100" s="5" t="s">
        <v>21026</v>
      </c>
      <c r="F5100">
        <v>2016</v>
      </c>
      <c r="G5100" t="s">
        <v>7101</v>
      </c>
      <c r="H5100" t="s">
        <v>21027</v>
      </c>
    </row>
    <row r="5101" spans="1:8" x14ac:dyDescent="0.25">
      <c r="A5101" t="s">
        <v>21028</v>
      </c>
      <c r="B5101" t="s">
        <v>21029</v>
      </c>
      <c r="C5101" t="s">
        <v>21030</v>
      </c>
      <c r="D5101">
        <v>159</v>
      </c>
      <c r="E5101" s="5" t="s">
        <v>21031</v>
      </c>
      <c r="F5101">
        <v>2016</v>
      </c>
      <c r="G5101" t="s">
        <v>7101</v>
      </c>
      <c r="H5101" t="s">
        <v>21032</v>
      </c>
    </row>
    <row r="5102" spans="1:8" x14ac:dyDescent="0.25">
      <c r="A5102" t="s">
        <v>21033</v>
      </c>
      <c r="B5102" t="s">
        <v>21034</v>
      </c>
      <c r="C5102" t="s">
        <v>21035</v>
      </c>
      <c r="D5102">
        <v>49</v>
      </c>
      <c r="F5102">
        <v>1911</v>
      </c>
      <c r="G5102" t="s">
        <v>21036</v>
      </c>
      <c r="H5102" t="s">
        <v>21037</v>
      </c>
    </row>
    <row r="5103" spans="1:8" x14ac:dyDescent="0.25">
      <c r="A5103" t="s">
        <v>21038</v>
      </c>
      <c r="C5103" t="s">
        <v>21039</v>
      </c>
      <c r="D5103">
        <v>256</v>
      </c>
      <c r="E5103" s="5" t="s">
        <v>21040</v>
      </c>
      <c r="F5103">
        <v>2009</v>
      </c>
      <c r="G5103" t="s">
        <v>17445</v>
      </c>
      <c r="H5103" t="s">
        <v>21041</v>
      </c>
    </row>
    <row r="5104" spans="1:8" x14ac:dyDescent="0.25">
      <c r="A5104" t="s">
        <v>21042</v>
      </c>
      <c r="B5104" t="s">
        <v>5947</v>
      </c>
      <c r="C5104" t="s">
        <v>21043</v>
      </c>
      <c r="D5104">
        <v>67</v>
      </c>
      <c r="E5104" s="5" t="s">
        <v>21044</v>
      </c>
      <c r="F5104">
        <v>2016</v>
      </c>
      <c r="G5104" t="s">
        <v>17</v>
      </c>
      <c r="H5104" t="s">
        <v>21045</v>
      </c>
    </row>
    <row r="5105" spans="1:8" x14ac:dyDescent="0.25">
      <c r="A5105" t="s">
        <v>21046</v>
      </c>
      <c r="B5105" t="s">
        <v>5947</v>
      </c>
      <c r="C5105" t="s">
        <v>21047</v>
      </c>
      <c r="D5105">
        <v>72</v>
      </c>
      <c r="E5105" s="5" t="s">
        <v>21048</v>
      </c>
      <c r="F5105">
        <v>2016</v>
      </c>
      <c r="G5105" t="s">
        <v>17</v>
      </c>
      <c r="H5105" t="s">
        <v>21049</v>
      </c>
    </row>
    <row r="5106" spans="1:8" x14ac:dyDescent="0.25">
      <c r="A5106" t="s">
        <v>21050</v>
      </c>
      <c r="B5106" t="s">
        <v>5947</v>
      </c>
      <c r="C5106" t="s">
        <v>21051</v>
      </c>
      <c r="D5106">
        <v>148</v>
      </c>
      <c r="E5106" s="5" t="s">
        <v>21052</v>
      </c>
      <c r="F5106">
        <v>2025</v>
      </c>
      <c r="G5106" t="s">
        <v>17</v>
      </c>
      <c r="H5106" t="s">
        <v>21053</v>
      </c>
    </row>
    <row r="5107" spans="1:8" x14ac:dyDescent="0.25">
      <c r="A5107" t="s">
        <v>21054</v>
      </c>
      <c r="B5107" t="s">
        <v>5947</v>
      </c>
      <c r="C5107" t="s">
        <v>21055</v>
      </c>
      <c r="D5107">
        <v>84</v>
      </c>
      <c r="E5107" s="5" t="s">
        <v>21056</v>
      </c>
      <c r="F5107">
        <v>2025</v>
      </c>
      <c r="G5107" t="s">
        <v>17</v>
      </c>
      <c r="H5107" t="s">
        <v>21057</v>
      </c>
    </row>
    <row r="5108" spans="1:8" x14ac:dyDescent="0.25">
      <c r="A5108" t="s">
        <v>21058</v>
      </c>
      <c r="B5108" t="s">
        <v>5947</v>
      </c>
      <c r="C5108" t="s">
        <v>21059</v>
      </c>
      <c r="D5108">
        <v>74</v>
      </c>
      <c r="E5108" s="5" t="s">
        <v>21060</v>
      </c>
      <c r="F5108">
        <v>2016</v>
      </c>
      <c r="G5108" t="s">
        <v>17</v>
      </c>
      <c r="H5108" t="s">
        <v>21061</v>
      </c>
    </row>
    <row r="5109" spans="1:8" x14ac:dyDescent="0.25">
      <c r="A5109" t="s">
        <v>21062</v>
      </c>
      <c r="B5109" t="s">
        <v>21063</v>
      </c>
      <c r="C5109" t="s">
        <v>21064</v>
      </c>
      <c r="D5109">
        <v>160</v>
      </c>
      <c r="E5109" s="5" t="s">
        <v>21065</v>
      </c>
      <c r="F5109">
        <v>2015</v>
      </c>
      <c r="G5109" t="s">
        <v>17445</v>
      </c>
      <c r="H5109" t="s">
        <v>21066</v>
      </c>
    </row>
    <row r="5110" spans="1:8" x14ac:dyDescent="0.25">
      <c r="A5110" t="s">
        <v>21067</v>
      </c>
      <c r="C5110" t="s">
        <v>21068</v>
      </c>
      <c r="D5110">
        <v>32</v>
      </c>
      <c r="E5110" s="5" t="s">
        <v>21069</v>
      </c>
      <c r="F5110">
        <v>2014</v>
      </c>
      <c r="G5110" t="s">
        <v>17445</v>
      </c>
      <c r="H5110" t="s">
        <v>21070</v>
      </c>
    </row>
    <row r="5111" spans="1:8" x14ac:dyDescent="0.25">
      <c r="A5111" t="s">
        <v>21071</v>
      </c>
      <c r="B5111" t="s">
        <v>21072</v>
      </c>
      <c r="C5111" t="s">
        <v>21073</v>
      </c>
      <c r="D5111">
        <v>240</v>
      </c>
      <c r="E5111" s="5" t="s">
        <v>21074</v>
      </c>
      <c r="F5111">
        <v>2016</v>
      </c>
      <c r="G5111" t="s">
        <v>7101</v>
      </c>
      <c r="H5111" t="s">
        <v>21075</v>
      </c>
    </row>
    <row r="5112" spans="1:8" x14ac:dyDescent="0.25">
      <c r="A5112" t="s">
        <v>21076</v>
      </c>
      <c r="B5112" t="s">
        <v>10554</v>
      </c>
      <c r="C5112" t="s">
        <v>21077</v>
      </c>
      <c r="D5112">
        <v>300</v>
      </c>
      <c r="E5112" s="5" t="s">
        <v>21078</v>
      </c>
      <c r="F5112">
        <v>2016</v>
      </c>
      <c r="G5112" t="s">
        <v>7101</v>
      </c>
      <c r="H5112" t="s">
        <v>21079</v>
      </c>
    </row>
    <row r="5113" spans="1:8" x14ac:dyDescent="0.25">
      <c r="A5113" t="s">
        <v>21080</v>
      </c>
      <c r="B5113" t="s">
        <v>21081</v>
      </c>
      <c r="C5113" t="s">
        <v>21082</v>
      </c>
      <c r="D5113">
        <v>250</v>
      </c>
      <c r="E5113" s="5" t="s">
        <v>21083</v>
      </c>
      <c r="F5113">
        <v>2016</v>
      </c>
      <c r="G5113" t="s">
        <v>7101</v>
      </c>
      <c r="H5113" t="s">
        <v>21084</v>
      </c>
    </row>
    <row r="5114" spans="1:8" x14ac:dyDescent="0.25">
      <c r="A5114" t="s">
        <v>21085</v>
      </c>
      <c r="B5114" t="s">
        <v>21086</v>
      </c>
      <c r="C5114" t="s">
        <v>21087</v>
      </c>
      <c r="D5114">
        <v>422</v>
      </c>
      <c r="E5114" s="5" t="s">
        <v>21088</v>
      </c>
      <c r="F5114">
        <v>2016</v>
      </c>
      <c r="G5114" t="s">
        <v>7101</v>
      </c>
      <c r="H5114" t="s">
        <v>21089</v>
      </c>
    </row>
    <row r="5115" spans="1:8" x14ac:dyDescent="0.25">
      <c r="A5115" t="s">
        <v>21090</v>
      </c>
      <c r="B5115" t="s">
        <v>21091</v>
      </c>
      <c r="C5115" t="s">
        <v>21092</v>
      </c>
      <c r="D5115">
        <v>168</v>
      </c>
      <c r="E5115" s="5" t="s">
        <v>21093</v>
      </c>
      <c r="F5115">
        <v>2020</v>
      </c>
      <c r="G5115" t="s">
        <v>7101</v>
      </c>
      <c r="H5115" t="s">
        <v>21094</v>
      </c>
    </row>
    <row r="5116" spans="1:8" x14ac:dyDescent="0.25">
      <c r="A5116" t="s">
        <v>21095</v>
      </c>
      <c r="B5116" t="s">
        <v>21096</v>
      </c>
      <c r="C5116" t="s">
        <v>21097</v>
      </c>
      <c r="D5116">
        <v>224</v>
      </c>
      <c r="E5116" s="5" t="s">
        <v>21098</v>
      </c>
      <c r="F5116">
        <v>2016</v>
      </c>
      <c r="G5116" t="s">
        <v>7101</v>
      </c>
      <c r="H5116" t="s">
        <v>21099</v>
      </c>
    </row>
    <row r="5117" spans="1:8" x14ac:dyDescent="0.25">
      <c r="A5117" t="s">
        <v>21100</v>
      </c>
      <c r="B5117" t="s">
        <v>21101</v>
      </c>
      <c r="C5117" t="s">
        <v>21102</v>
      </c>
      <c r="D5117">
        <v>28</v>
      </c>
      <c r="E5117" s="5" t="s">
        <v>21103</v>
      </c>
      <c r="F5117">
        <v>2013</v>
      </c>
      <c r="G5117" t="s">
        <v>21104</v>
      </c>
      <c r="H5117" t="s">
        <v>21105</v>
      </c>
    </row>
    <row r="5118" spans="1:8" x14ac:dyDescent="0.25">
      <c r="A5118" t="s">
        <v>21106</v>
      </c>
      <c r="C5118" t="s">
        <v>21107</v>
      </c>
      <c r="D5118">
        <v>36</v>
      </c>
      <c r="E5118" s="5" t="s">
        <v>21108</v>
      </c>
      <c r="F5118">
        <v>2011</v>
      </c>
      <c r="G5118" t="s">
        <v>21104</v>
      </c>
      <c r="H5118" t="s">
        <v>21109</v>
      </c>
    </row>
    <row r="5119" spans="1:8" x14ac:dyDescent="0.25">
      <c r="A5119" t="s">
        <v>21110</v>
      </c>
      <c r="B5119" t="s">
        <v>18806</v>
      </c>
      <c r="C5119" t="s">
        <v>21111</v>
      </c>
      <c r="D5119">
        <v>295</v>
      </c>
      <c r="E5119" s="5" t="s">
        <v>21112</v>
      </c>
      <c r="F5119">
        <v>2010</v>
      </c>
      <c r="G5119" t="s">
        <v>21104</v>
      </c>
      <c r="H5119" t="s">
        <v>21113</v>
      </c>
    </row>
    <row r="5120" spans="1:8" x14ac:dyDescent="0.25">
      <c r="A5120" t="s">
        <v>21114</v>
      </c>
      <c r="C5120" t="s">
        <v>21115</v>
      </c>
      <c r="D5120">
        <v>129</v>
      </c>
      <c r="E5120" s="5" t="s">
        <v>21116</v>
      </c>
      <c r="F5120">
        <v>2009</v>
      </c>
      <c r="G5120" t="s">
        <v>21104</v>
      </c>
      <c r="H5120" t="s">
        <v>21117</v>
      </c>
    </row>
    <row r="5121" spans="1:8" x14ac:dyDescent="0.25">
      <c r="A5121" t="s">
        <v>21118</v>
      </c>
      <c r="C5121" t="s">
        <v>21119</v>
      </c>
      <c r="D5121">
        <v>145</v>
      </c>
      <c r="E5121" s="5" t="s">
        <v>21120</v>
      </c>
      <c r="F5121">
        <v>2014</v>
      </c>
      <c r="G5121" t="s">
        <v>21104</v>
      </c>
      <c r="H5121" t="s">
        <v>21121</v>
      </c>
    </row>
    <row r="5122" spans="1:8" x14ac:dyDescent="0.25">
      <c r="A5122" t="s">
        <v>21122</v>
      </c>
      <c r="B5122" t="s">
        <v>21123</v>
      </c>
      <c r="C5122" t="s">
        <v>21124</v>
      </c>
      <c r="D5122">
        <v>95</v>
      </c>
      <c r="E5122" s="5" t="s">
        <v>21125</v>
      </c>
      <c r="F5122">
        <v>2014</v>
      </c>
      <c r="G5122" t="s">
        <v>17445</v>
      </c>
      <c r="H5122" t="s">
        <v>21126</v>
      </c>
    </row>
    <row r="5123" spans="1:8" x14ac:dyDescent="0.25">
      <c r="A5123" t="s">
        <v>21127</v>
      </c>
      <c r="C5123" t="s">
        <v>21128</v>
      </c>
      <c r="D5123">
        <v>37</v>
      </c>
      <c r="E5123" s="5" t="s">
        <v>21129</v>
      </c>
      <c r="F5123">
        <v>2011</v>
      </c>
      <c r="G5123" t="s">
        <v>21104</v>
      </c>
      <c r="H5123" t="s">
        <v>21130</v>
      </c>
    </row>
    <row r="5124" spans="1:8" x14ac:dyDescent="0.25">
      <c r="A5124" t="s">
        <v>21131</v>
      </c>
      <c r="C5124" t="s">
        <v>21132</v>
      </c>
      <c r="D5124">
        <v>37</v>
      </c>
      <c r="E5124" s="5" t="s">
        <v>21133</v>
      </c>
      <c r="F5124">
        <v>2012</v>
      </c>
      <c r="G5124" t="s">
        <v>21104</v>
      </c>
      <c r="H5124" t="s">
        <v>21134</v>
      </c>
    </row>
    <row r="5125" spans="1:8" x14ac:dyDescent="0.25">
      <c r="A5125" t="s">
        <v>21135</v>
      </c>
      <c r="B5125" t="s">
        <v>6258</v>
      </c>
      <c r="C5125" t="s">
        <v>21136</v>
      </c>
      <c r="D5125">
        <v>354</v>
      </c>
      <c r="F5125">
        <v>1900</v>
      </c>
      <c r="G5125" t="s">
        <v>21137</v>
      </c>
      <c r="H5125" t="s">
        <v>21138</v>
      </c>
    </row>
    <row r="5126" spans="1:8" x14ac:dyDescent="0.25">
      <c r="A5126" t="s">
        <v>21139</v>
      </c>
      <c r="B5126" t="s">
        <v>21140</v>
      </c>
      <c r="C5126" t="s">
        <v>21141</v>
      </c>
      <c r="D5126">
        <v>264</v>
      </c>
      <c r="F5126">
        <v>1915</v>
      </c>
      <c r="G5126" t="s">
        <v>21142</v>
      </c>
      <c r="H5126" t="s">
        <v>21143</v>
      </c>
    </row>
    <row r="5127" spans="1:8" x14ac:dyDescent="0.25">
      <c r="A5127" t="s">
        <v>21144</v>
      </c>
      <c r="B5127" t="s">
        <v>21145</v>
      </c>
      <c r="C5127" t="s">
        <v>21146</v>
      </c>
      <c r="D5127">
        <v>503</v>
      </c>
      <c r="E5127" s="5" t="s">
        <v>21147</v>
      </c>
      <c r="F5127">
        <v>2016</v>
      </c>
      <c r="G5127" t="s">
        <v>20729</v>
      </c>
      <c r="H5127" t="s">
        <v>21148</v>
      </c>
    </row>
    <row r="5128" spans="1:8" x14ac:dyDescent="0.25">
      <c r="A5128" t="s">
        <v>21149</v>
      </c>
      <c r="B5128" t="s">
        <v>21150</v>
      </c>
      <c r="C5128" t="s">
        <v>21151</v>
      </c>
      <c r="D5128">
        <v>189</v>
      </c>
      <c r="E5128" s="5" t="s">
        <v>21152</v>
      </c>
      <c r="F5128">
        <v>2014</v>
      </c>
      <c r="G5128" t="s">
        <v>1472</v>
      </c>
      <c r="H5128" t="s">
        <v>21153</v>
      </c>
    </row>
    <row r="5129" spans="1:8" x14ac:dyDescent="0.25">
      <c r="A5129" t="s">
        <v>21154</v>
      </c>
      <c r="B5129" t="s">
        <v>21155</v>
      </c>
      <c r="C5129" t="s">
        <v>21156</v>
      </c>
      <c r="D5129">
        <v>267</v>
      </c>
      <c r="E5129" s="5" t="s">
        <v>21157</v>
      </c>
      <c r="F5129">
        <v>2013</v>
      </c>
      <c r="G5129" t="s">
        <v>1472</v>
      </c>
      <c r="H5129" t="s">
        <v>21158</v>
      </c>
    </row>
    <row r="5130" spans="1:8" x14ac:dyDescent="0.25">
      <c r="A5130" t="s">
        <v>21159</v>
      </c>
      <c r="B5130" t="s">
        <v>1286</v>
      </c>
      <c r="C5130" t="s">
        <v>21160</v>
      </c>
      <c r="D5130">
        <v>144</v>
      </c>
      <c r="E5130" s="5" t="s">
        <v>21161</v>
      </c>
      <c r="F5130">
        <v>2015</v>
      </c>
      <c r="G5130" t="s">
        <v>1472</v>
      </c>
      <c r="H5130" t="s">
        <v>21162</v>
      </c>
    </row>
    <row r="5131" spans="1:8" x14ac:dyDescent="0.25">
      <c r="A5131" t="s">
        <v>21163</v>
      </c>
      <c r="C5131" t="s">
        <v>21164</v>
      </c>
      <c r="D5131">
        <v>229</v>
      </c>
      <c r="E5131" s="5" t="s">
        <v>21165</v>
      </c>
      <c r="F5131">
        <v>2014</v>
      </c>
      <c r="G5131" t="s">
        <v>1472</v>
      </c>
      <c r="H5131" t="s">
        <v>21166</v>
      </c>
    </row>
    <row r="5132" spans="1:8" x14ac:dyDescent="0.25">
      <c r="A5132" t="s">
        <v>21167</v>
      </c>
      <c r="B5132" t="s">
        <v>3535</v>
      </c>
      <c r="C5132" t="s">
        <v>21168</v>
      </c>
      <c r="D5132">
        <v>135</v>
      </c>
      <c r="E5132" s="5" t="s">
        <v>21169</v>
      </c>
      <c r="F5132">
        <v>2013</v>
      </c>
      <c r="G5132" t="s">
        <v>1472</v>
      </c>
      <c r="H5132" t="s">
        <v>21170</v>
      </c>
    </row>
    <row r="5133" spans="1:8" x14ac:dyDescent="0.25">
      <c r="A5133" t="s">
        <v>21171</v>
      </c>
      <c r="C5133" t="s">
        <v>21172</v>
      </c>
      <c r="D5133">
        <v>515</v>
      </c>
      <c r="E5133" s="5" t="s">
        <v>21173</v>
      </c>
      <c r="F5133">
        <v>2016</v>
      </c>
      <c r="G5133" t="s">
        <v>20729</v>
      </c>
      <c r="H5133" t="s">
        <v>21174</v>
      </c>
    </row>
    <row r="5134" spans="1:8" x14ac:dyDescent="0.25">
      <c r="A5134" t="s">
        <v>21175</v>
      </c>
      <c r="B5134" t="s">
        <v>21176</v>
      </c>
      <c r="C5134" t="s">
        <v>21177</v>
      </c>
      <c r="D5134">
        <v>214</v>
      </c>
      <c r="E5134" s="5" t="s">
        <v>21178</v>
      </c>
      <c r="F5134">
        <v>2016</v>
      </c>
      <c r="G5134" t="s">
        <v>20729</v>
      </c>
      <c r="H5134" t="s">
        <v>21179</v>
      </c>
    </row>
    <row r="5135" spans="1:8" x14ac:dyDescent="0.25">
      <c r="A5135" t="s">
        <v>21180</v>
      </c>
      <c r="C5135" t="s">
        <v>21181</v>
      </c>
      <c r="D5135">
        <v>240</v>
      </c>
      <c r="E5135" s="5" t="s">
        <v>21182</v>
      </c>
      <c r="F5135">
        <v>2012</v>
      </c>
      <c r="G5135" t="s">
        <v>1472</v>
      </c>
      <c r="H5135" t="s">
        <v>21183</v>
      </c>
    </row>
    <row r="5136" spans="1:8" x14ac:dyDescent="0.25">
      <c r="A5136" t="s">
        <v>21184</v>
      </c>
      <c r="C5136" t="s">
        <v>21185</v>
      </c>
      <c r="D5136">
        <v>246</v>
      </c>
      <c r="E5136" s="5" t="s">
        <v>21186</v>
      </c>
      <c r="F5136">
        <v>2013</v>
      </c>
      <c r="G5136" t="s">
        <v>1472</v>
      </c>
      <c r="H5136" t="s">
        <v>21187</v>
      </c>
    </row>
    <row r="5137" spans="1:8" x14ac:dyDescent="0.25">
      <c r="A5137" t="s">
        <v>21188</v>
      </c>
      <c r="C5137" t="s">
        <v>21189</v>
      </c>
      <c r="D5137">
        <v>253</v>
      </c>
      <c r="E5137" s="5" t="s">
        <v>21190</v>
      </c>
      <c r="F5137">
        <v>2014</v>
      </c>
      <c r="G5137" t="s">
        <v>1472</v>
      </c>
      <c r="H5137" t="s">
        <v>21191</v>
      </c>
    </row>
    <row r="5138" spans="1:8" x14ac:dyDescent="0.25">
      <c r="A5138" t="s">
        <v>21192</v>
      </c>
      <c r="C5138" t="s">
        <v>21193</v>
      </c>
      <c r="D5138">
        <v>182</v>
      </c>
      <c r="E5138" s="5" t="s">
        <v>21194</v>
      </c>
      <c r="F5138">
        <v>2012</v>
      </c>
      <c r="G5138" t="s">
        <v>1472</v>
      </c>
      <c r="H5138" t="s">
        <v>21195</v>
      </c>
    </row>
    <row r="5139" spans="1:8" x14ac:dyDescent="0.25">
      <c r="A5139" t="s">
        <v>21196</v>
      </c>
      <c r="C5139" t="s">
        <v>21197</v>
      </c>
      <c r="D5139">
        <v>248</v>
      </c>
      <c r="E5139" s="5" t="s">
        <v>21198</v>
      </c>
      <c r="F5139">
        <v>2013</v>
      </c>
      <c r="G5139" t="s">
        <v>1472</v>
      </c>
      <c r="H5139" t="s">
        <v>21199</v>
      </c>
    </row>
    <row r="5140" spans="1:8" x14ac:dyDescent="0.25">
      <c r="A5140" t="s">
        <v>21200</v>
      </c>
      <c r="C5140" t="s">
        <v>21201</v>
      </c>
      <c r="D5140">
        <v>256</v>
      </c>
      <c r="E5140" s="5" t="s">
        <v>21202</v>
      </c>
      <c r="F5140">
        <v>2014</v>
      </c>
      <c r="G5140" t="s">
        <v>1472</v>
      </c>
      <c r="H5140" t="s">
        <v>21203</v>
      </c>
    </row>
    <row r="5141" spans="1:8" x14ac:dyDescent="0.25">
      <c r="A5141" t="s">
        <v>21204</v>
      </c>
      <c r="C5141" t="s">
        <v>21205</v>
      </c>
      <c r="D5141">
        <v>198</v>
      </c>
      <c r="E5141" s="5" t="s">
        <v>21206</v>
      </c>
      <c r="F5141">
        <v>2013</v>
      </c>
      <c r="G5141" t="s">
        <v>1472</v>
      </c>
      <c r="H5141" t="s">
        <v>21207</v>
      </c>
    </row>
    <row r="5142" spans="1:8" x14ac:dyDescent="0.25">
      <c r="A5142" t="s">
        <v>21208</v>
      </c>
      <c r="C5142" t="s">
        <v>21209</v>
      </c>
      <c r="D5142">
        <v>208</v>
      </c>
      <c r="E5142" s="5" t="s">
        <v>21210</v>
      </c>
      <c r="F5142">
        <v>2012</v>
      </c>
      <c r="G5142" t="s">
        <v>1472</v>
      </c>
      <c r="H5142" t="s">
        <v>21211</v>
      </c>
    </row>
    <row r="5143" spans="1:8" x14ac:dyDescent="0.25">
      <c r="A5143" t="s">
        <v>21212</v>
      </c>
      <c r="C5143" t="s">
        <v>21213</v>
      </c>
      <c r="D5143">
        <v>185</v>
      </c>
      <c r="E5143" s="5" t="s">
        <v>21214</v>
      </c>
      <c r="F5143">
        <v>2012</v>
      </c>
      <c r="G5143" t="s">
        <v>1472</v>
      </c>
      <c r="H5143" t="s">
        <v>21215</v>
      </c>
    </row>
    <row r="5144" spans="1:8" x14ac:dyDescent="0.25">
      <c r="A5144" t="s">
        <v>21216</v>
      </c>
      <c r="C5144" t="s">
        <v>21217</v>
      </c>
      <c r="D5144">
        <v>172</v>
      </c>
      <c r="E5144" s="5" t="s">
        <v>21218</v>
      </c>
      <c r="F5144">
        <v>2013</v>
      </c>
      <c r="G5144" t="s">
        <v>1472</v>
      </c>
      <c r="H5144" t="s">
        <v>21219</v>
      </c>
    </row>
    <row r="5145" spans="1:8" x14ac:dyDescent="0.25">
      <c r="A5145" t="s">
        <v>21220</v>
      </c>
      <c r="C5145" t="s">
        <v>21221</v>
      </c>
      <c r="D5145">
        <v>212</v>
      </c>
      <c r="E5145" s="5" t="s">
        <v>21222</v>
      </c>
      <c r="F5145">
        <v>2014</v>
      </c>
      <c r="G5145" t="s">
        <v>1472</v>
      </c>
      <c r="H5145" t="s">
        <v>21223</v>
      </c>
    </row>
    <row r="5146" spans="1:8" x14ac:dyDescent="0.25">
      <c r="A5146" t="s">
        <v>21224</v>
      </c>
      <c r="C5146" t="s">
        <v>21225</v>
      </c>
      <c r="D5146">
        <v>237</v>
      </c>
      <c r="E5146" s="5" t="s">
        <v>21226</v>
      </c>
      <c r="F5146">
        <v>2012</v>
      </c>
      <c r="G5146" t="s">
        <v>1472</v>
      </c>
      <c r="H5146" t="s">
        <v>21227</v>
      </c>
    </row>
    <row r="5147" spans="1:8" x14ac:dyDescent="0.25">
      <c r="A5147" t="s">
        <v>21228</v>
      </c>
      <c r="C5147" t="s">
        <v>21229</v>
      </c>
      <c r="D5147">
        <v>304</v>
      </c>
      <c r="E5147" s="5" t="s">
        <v>21230</v>
      </c>
      <c r="F5147">
        <v>2013</v>
      </c>
      <c r="G5147" t="s">
        <v>1472</v>
      </c>
      <c r="H5147" t="s">
        <v>21231</v>
      </c>
    </row>
    <row r="5148" spans="1:8" x14ac:dyDescent="0.25">
      <c r="A5148" t="s">
        <v>21232</v>
      </c>
      <c r="C5148" t="s">
        <v>21233</v>
      </c>
      <c r="D5148">
        <v>208</v>
      </c>
      <c r="E5148" s="5" t="s">
        <v>21234</v>
      </c>
      <c r="F5148">
        <v>2014</v>
      </c>
      <c r="G5148" t="s">
        <v>1472</v>
      </c>
      <c r="H5148" t="s">
        <v>21235</v>
      </c>
    </row>
    <row r="5149" spans="1:8" x14ac:dyDescent="0.25">
      <c r="A5149" t="s">
        <v>21236</v>
      </c>
      <c r="B5149" t="s">
        <v>21237</v>
      </c>
      <c r="C5149" t="s">
        <v>21238</v>
      </c>
      <c r="D5149">
        <v>138</v>
      </c>
      <c r="E5149" s="5" t="s">
        <v>21239</v>
      </c>
      <c r="F5149">
        <v>2014</v>
      </c>
      <c r="G5149" t="s">
        <v>1472</v>
      </c>
      <c r="H5149" t="s">
        <v>21240</v>
      </c>
    </row>
    <row r="5150" spans="1:8" x14ac:dyDescent="0.25">
      <c r="A5150" t="s">
        <v>21241</v>
      </c>
      <c r="B5150" t="s">
        <v>21237</v>
      </c>
      <c r="C5150" t="s">
        <v>21242</v>
      </c>
      <c r="D5150">
        <v>272</v>
      </c>
      <c r="E5150" s="5" t="s">
        <v>21243</v>
      </c>
      <c r="F5150">
        <v>2013</v>
      </c>
      <c r="G5150" t="s">
        <v>1472</v>
      </c>
      <c r="H5150" t="s">
        <v>21244</v>
      </c>
    </row>
    <row r="5151" spans="1:8" x14ac:dyDescent="0.25">
      <c r="A5151" t="s">
        <v>21245</v>
      </c>
      <c r="C5151" t="s">
        <v>21246</v>
      </c>
      <c r="D5151">
        <v>201</v>
      </c>
      <c r="E5151" s="5" t="s">
        <v>21247</v>
      </c>
      <c r="F5151">
        <v>2012</v>
      </c>
      <c r="G5151" t="s">
        <v>1472</v>
      </c>
      <c r="H5151" t="s">
        <v>21248</v>
      </c>
    </row>
    <row r="5152" spans="1:8" x14ac:dyDescent="0.25">
      <c r="A5152" t="s">
        <v>21249</v>
      </c>
      <c r="C5152" t="s">
        <v>21250</v>
      </c>
      <c r="D5152">
        <v>208</v>
      </c>
      <c r="E5152" s="5" t="s">
        <v>21251</v>
      </c>
      <c r="F5152">
        <v>2013</v>
      </c>
      <c r="G5152" t="s">
        <v>1472</v>
      </c>
      <c r="H5152" t="s">
        <v>21252</v>
      </c>
    </row>
    <row r="5153" spans="1:8" x14ac:dyDescent="0.25">
      <c r="A5153" t="s">
        <v>21253</v>
      </c>
      <c r="C5153" t="s">
        <v>21254</v>
      </c>
      <c r="D5153">
        <v>200</v>
      </c>
      <c r="E5153" s="5" t="s">
        <v>21255</v>
      </c>
      <c r="F5153">
        <v>2014</v>
      </c>
      <c r="G5153" t="s">
        <v>1472</v>
      </c>
      <c r="H5153" t="s">
        <v>21256</v>
      </c>
    </row>
    <row r="5154" spans="1:8" x14ac:dyDescent="0.25">
      <c r="A5154" t="s">
        <v>21257</v>
      </c>
      <c r="C5154" t="s">
        <v>21258</v>
      </c>
      <c r="D5154">
        <v>230</v>
      </c>
      <c r="E5154" s="5" t="s">
        <v>21259</v>
      </c>
      <c r="F5154">
        <v>2013</v>
      </c>
      <c r="G5154" t="s">
        <v>1472</v>
      </c>
      <c r="H5154" t="s">
        <v>21260</v>
      </c>
    </row>
    <row r="5155" spans="1:8" x14ac:dyDescent="0.25">
      <c r="A5155" t="s">
        <v>21261</v>
      </c>
      <c r="C5155" t="s">
        <v>21262</v>
      </c>
      <c r="D5155">
        <v>222</v>
      </c>
      <c r="E5155" s="5" t="s">
        <v>21263</v>
      </c>
      <c r="F5155">
        <v>2014</v>
      </c>
      <c r="G5155" t="s">
        <v>1472</v>
      </c>
      <c r="H5155" t="s">
        <v>21264</v>
      </c>
    </row>
    <row r="5156" spans="1:8" x14ac:dyDescent="0.25">
      <c r="A5156" t="s">
        <v>21265</v>
      </c>
      <c r="C5156" t="s">
        <v>21266</v>
      </c>
      <c r="D5156">
        <v>208</v>
      </c>
      <c r="E5156" s="5" t="s">
        <v>21267</v>
      </c>
      <c r="F5156">
        <v>2013</v>
      </c>
      <c r="G5156" t="s">
        <v>1472</v>
      </c>
      <c r="H5156" t="s">
        <v>21268</v>
      </c>
    </row>
    <row r="5157" spans="1:8" x14ac:dyDescent="0.25">
      <c r="A5157" t="s">
        <v>21269</v>
      </c>
      <c r="C5157" t="s">
        <v>21270</v>
      </c>
      <c r="D5157">
        <v>192</v>
      </c>
      <c r="E5157" s="5" t="s">
        <v>21271</v>
      </c>
      <c r="F5157">
        <v>2012</v>
      </c>
      <c r="G5157" t="s">
        <v>1472</v>
      </c>
      <c r="H5157" t="s">
        <v>21272</v>
      </c>
    </row>
    <row r="5158" spans="1:8" x14ac:dyDescent="0.25">
      <c r="A5158" t="s">
        <v>21273</v>
      </c>
      <c r="C5158" t="s">
        <v>21274</v>
      </c>
      <c r="D5158">
        <v>208</v>
      </c>
      <c r="E5158" s="5" t="s">
        <v>21275</v>
      </c>
      <c r="F5158">
        <v>2014</v>
      </c>
      <c r="G5158" t="s">
        <v>1472</v>
      </c>
      <c r="H5158" t="s">
        <v>21276</v>
      </c>
    </row>
    <row r="5159" spans="1:8" x14ac:dyDescent="0.25">
      <c r="A5159" t="s">
        <v>21277</v>
      </c>
      <c r="C5159" t="s">
        <v>21278</v>
      </c>
      <c r="D5159">
        <v>124</v>
      </c>
      <c r="E5159" s="5" t="s">
        <v>21279</v>
      </c>
      <c r="F5159">
        <v>2015</v>
      </c>
      <c r="G5159" t="s">
        <v>1472</v>
      </c>
      <c r="H5159" t="s">
        <v>21280</v>
      </c>
    </row>
    <row r="5160" spans="1:8" x14ac:dyDescent="0.25">
      <c r="A5160" t="s">
        <v>21281</v>
      </c>
      <c r="B5160" t="s">
        <v>21282</v>
      </c>
      <c r="C5160" t="s">
        <v>21283</v>
      </c>
      <c r="D5160">
        <v>180</v>
      </c>
      <c r="E5160" s="5" t="s">
        <v>21284</v>
      </c>
      <c r="F5160">
        <v>2015</v>
      </c>
      <c r="G5160" t="s">
        <v>1472</v>
      </c>
      <c r="H5160" t="s">
        <v>21285</v>
      </c>
    </row>
    <row r="5161" spans="1:8" x14ac:dyDescent="0.25">
      <c r="A5161" t="s">
        <v>21286</v>
      </c>
      <c r="C5161" t="s">
        <v>21287</v>
      </c>
      <c r="D5161">
        <v>109</v>
      </c>
      <c r="E5161" s="5" t="s">
        <v>21288</v>
      </c>
      <c r="F5161">
        <v>2014</v>
      </c>
      <c r="G5161" t="s">
        <v>1472</v>
      </c>
      <c r="H5161" t="s">
        <v>21289</v>
      </c>
    </row>
    <row r="5162" spans="1:8" x14ac:dyDescent="0.25">
      <c r="A5162" t="s">
        <v>21290</v>
      </c>
      <c r="C5162" t="s">
        <v>21291</v>
      </c>
      <c r="D5162">
        <v>234</v>
      </c>
      <c r="E5162" s="5" t="s">
        <v>21292</v>
      </c>
      <c r="F5162">
        <v>2012</v>
      </c>
      <c r="G5162" t="s">
        <v>1472</v>
      </c>
      <c r="H5162" t="s">
        <v>21293</v>
      </c>
    </row>
    <row r="5163" spans="1:8" x14ac:dyDescent="0.25">
      <c r="A5163" t="s">
        <v>21294</v>
      </c>
      <c r="C5163" t="s">
        <v>21295</v>
      </c>
      <c r="D5163">
        <v>182</v>
      </c>
      <c r="E5163" s="5" t="s">
        <v>21296</v>
      </c>
      <c r="F5163">
        <v>2012</v>
      </c>
      <c r="G5163" t="s">
        <v>1472</v>
      </c>
      <c r="H5163" t="s">
        <v>21297</v>
      </c>
    </row>
    <row r="5164" spans="1:8" x14ac:dyDescent="0.25">
      <c r="A5164" t="s">
        <v>21298</v>
      </c>
      <c r="B5164" t="s">
        <v>21299</v>
      </c>
      <c r="C5164" t="s">
        <v>21300</v>
      </c>
      <c r="D5164">
        <v>313</v>
      </c>
      <c r="E5164" s="5" t="s">
        <v>21301</v>
      </c>
      <c r="F5164">
        <v>2012</v>
      </c>
      <c r="G5164" t="s">
        <v>1472</v>
      </c>
      <c r="H5164" t="s">
        <v>21302</v>
      </c>
    </row>
    <row r="5165" spans="1:8" x14ac:dyDescent="0.25">
      <c r="A5165" t="s">
        <v>21303</v>
      </c>
      <c r="C5165" t="s">
        <v>21304</v>
      </c>
      <c r="D5165">
        <v>122</v>
      </c>
      <c r="E5165" s="5" t="s">
        <v>21305</v>
      </c>
      <c r="F5165">
        <v>2014</v>
      </c>
      <c r="G5165" t="s">
        <v>1472</v>
      </c>
      <c r="H5165" t="s">
        <v>21306</v>
      </c>
    </row>
    <row r="5166" spans="1:8" x14ac:dyDescent="0.25">
      <c r="A5166" t="s">
        <v>21307</v>
      </c>
      <c r="C5166" t="s">
        <v>21308</v>
      </c>
      <c r="D5166">
        <v>222</v>
      </c>
      <c r="E5166" s="5" t="s">
        <v>21309</v>
      </c>
      <c r="F5166">
        <v>2013</v>
      </c>
      <c r="G5166" t="s">
        <v>1472</v>
      </c>
      <c r="H5166" t="s">
        <v>21310</v>
      </c>
    </row>
    <row r="5167" spans="1:8" x14ac:dyDescent="0.25">
      <c r="A5167" t="s">
        <v>21311</v>
      </c>
      <c r="C5167" t="s">
        <v>21312</v>
      </c>
      <c r="D5167">
        <v>222</v>
      </c>
      <c r="E5167" s="5" t="s">
        <v>21313</v>
      </c>
      <c r="F5167">
        <v>2014</v>
      </c>
      <c r="G5167" t="s">
        <v>1472</v>
      </c>
      <c r="H5167" t="s">
        <v>21314</v>
      </c>
    </row>
    <row r="5168" spans="1:8" x14ac:dyDescent="0.25">
      <c r="A5168" t="s">
        <v>21315</v>
      </c>
      <c r="C5168" t="s">
        <v>21316</v>
      </c>
      <c r="D5168">
        <v>160</v>
      </c>
      <c r="E5168" s="5" t="s">
        <v>21317</v>
      </c>
      <c r="F5168">
        <v>2012</v>
      </c>
      <c r="G5168" t="s">
        <v>1472</v>
      </c>
      <c r="H5168" t="s">
        <v>21318</v>
      </c>
    </row>
    <row r="5169" spans="1:8" x14ac:dyDescent="0.25">
      <c r="A5169" t="s">
        <v>21319</v>
      </c>
      <c r="C5169" t="s">
        <v>21320</v>
      </c>
      <c r="D5169">
        <v>168</v>
      </c>
      <c r="E5169" s="5" t="s">
        <v>21321</v>
      </c>
      <c r="F5169">
        <v>2013</v>
      </c>
      <c r="G5169" t="s">
        <v>1472</v>
      </c>
      <c r="H5169" t="s">
        <v>21322</v>
      </c>
    </row>
    <row r="5170" spans="1:8" x14ac:dyDescent="0.25">
      <c r="A5170" t="s">
        <v>21323</v>
      </c>
      <c r="C5170" t="s">
        <v>21324</v>
      </c>
      <c r="D5170">
        <v>213</v>
      </c>
      <c r="E5170" s="5" t="s">
        <v>21325</v>
      </c>
      <c r="F5170">
        <v>2014</v>
      </c>
      <c r="G5170" t="s">
        <v>1472</v>
      </c>
      <c r="H5170" t="s">
        <v>21326</v>
      </c>
    </row>
    <row r="5171" spans="1:8" x14ac:dyDescent="0.25">
      <c r="A5171" t="s">
        <v>21327</v>
      </c>
      <c r="B5171" t="s">
        <v>1662</v>
      </c>
      <c r="C5171" t="s">
        <v>21328</v>
      </c>
      <c r="D5171">
        <v>112</v>
      </c>
      <c r="E5171" s="5" t="s">
        <v>21329</v>
      </c>
      <c r="F5171">
        <v>2013</v>
      </c>
      <c r="G5171" t="s">
        <v>1472</v>
      </c>
      <c r="H5171" t="s">
        <v>21330</v>
      </c>
    </row>
    <row r="5172" spans="1:8" x14ac:dyDescent="0.25">
      <c r="A5172" t="s">
        <v>21331</v>
      </c>
      <c r="B5172" t="s">
        <v>1662</v>
      </c>
      <c r="C5172" t="s">
        <v>21332</v>
      </c>
      <c r="D5172">
        <v>77</v>
      </c>
      <c r="E5172" s="5" t="s">
        <v>21333</v>
      </c>
      <c r="F5172">
        <v>2012</v>
      </c>
      <c r="G5172" t="s">
        <v>1472</v>
      </c>
      <c r="H5172" t="s">
        <v>21334</v>
      </c>
    </row>
    <row r="5173" spans="1:8" x14ac:dyDescent="0.25">
      <c r="A5173" t="s">
        <v>21335</v>
      </c>
      <c r="B5173" t="s">
        <v>1667</v>
      </c>
      <c r="C5173" t="s">
        <v>21336</v>
      </c>
      <c r="D5173">
        <v>99</v>
      </c>
      <c r="E5173" s="5" t="s">
        <v>21337</v>
      </c>
      <c r="F5173">
        <v>2014</v>
      </c>
      <c r="G5173" t="s">
        <v>1472</v>
      </c>
      <c r="H5173" t="s">
        <v>21338</v>
      </c>
    </row>
    <row r="5174" spans="1:8" x14ac:dyDescent="0.25">
      <c r="A5174" t="s">
        <v>21339</v>
      </c>
      <c r="B5174" t="s">
        <v>21340</v>
      </c>
      <c r="C5174" t="s">
        <v>21341</v>
      </c>
      <c r="D5174">
        <v>90</v>
      </c>
      <c r="E5174" s="5" t="s">
        <v>21342</v>
      </c>
      <c r="F5174">
        <v>2012</v>
      </c>
      <c r="G5174" t="s">
        <v>1472</v>
      </c>
      <c r="H5174" t="s">
        <v>21343</v>
      </c>
    </row>
    <row r="5175" spans="1:8" x14ac:dyDescent="0.25">
      <c r="A5175" t="s">
        <v>21344</v>
      </c>
      <c r="B5175" t="s">
        <v>21340</v>
      </c>
      <c r="C5175" t="s">
        <v>21345</v>
      </c>
      <c r="D5175">
        <v>192</v>
      </c>
      <c r="E5175" s="5" t="s">
        <v>21346</v>
      </c>
      <c r="F5175">
        <v>2014</v>
      </c>
      <c r="G5175" t="s">
        <v>1472</v>
      </c>
      <c r="H5175" t="s">
        <v>21347</v>
      </c>
    </row>
    <row r="5176" spans="1:8" x14ac:dyDescent="0.25">
      <c r="A5176" t="s">
        <v>21348</v>
      </c>
      <c r="B5176" t="s">
        <v>21349</v>
      </c>
      <c r="C5176" t="s">
        <v>21350</v>
      </c>
      <c r="D5176">
        <v>408</v>
      </c>
      <c r="E5176" s="5" t="s">
        <v>21351</v>
      </c>
      <c r="F5176">
        <v>2014</v>
      </c>
      <c r="G5176" t="s">
        <v>18960</v>
      </c>
      <c r="H5176" t="s">
        <v>21352</v>
      </c>
    </row>
    <row r="5177" spans="1:8" x14ac:dyDescent="0.25">
      <c r="A5177" t="s">
        <v>21353</v>
      </c>
      <c r="C5177" t="s">
        <v>21354</v>
      </c>
      <c r="D5177">
        <v>153</v>
      </c>
      <c r="E5177" s="5" t="s">
        <v>21355</v>
      </c>
      <c r="F5177">
        <v>2014</v>
      </c>
      <c r="G5177" t="s">
        <v>18960</v>
      </c>
      <c r="H5177" t="s">
        <v>21356</v>
      </c>
    </row>
    <row r="5178" spans="1:8" x14ac:dyDescent="0.25">
      <c r="A5178" t="s">
        <v>21357</v>
      </c>
      <c r="B5178" t="s">
        <v>21358</v>
      </c>
      <c r="C5178" t="s">
        <v>21359</v>
      </c>
      <c r="D5178">
        <v>220</v>
      </c>
      <c r="E5178" s="5" t="s">
        <v>21360</v>
      </c>
      <c r="F5178">
        <v>2012</v>
      </c>
      <c r="G5178" t="s">
        <v>1472</v>
      </c>
      <c r="H5178" t="s">
        <v>21361</v>
      </c>
    </row>
    <row r="5179" spans="1:8" x14ac:dyDescent="0.25">
      <c r="A5179" t="s">
        <v>21362</v>
      </c>
      <c r="B5179" t="s">
        <v>21363</v>
      </c>
      <c r="C5179" t="s">
        <v>21364</v>
      </c>
      <c r="D5179">
        <v>165</v>
      </c>
      <c r="E5179" s="5" t="s">
        <v>21365</v>
      </c>
      <c r="F5179">
        <v>2012</v>
      </c>
      <c r="G5179" t="s">
        <v>1472</v>
      </c>
      <c r="H5179" t="s">
        <v>21366</v>
      </c>
    </row>
    <row r="5180" spans="1:8" x14ac:dyDescent="0.25">
      <c r="A5180" t="s">
        <v>21367</v>
      </c>
      <c r="B5180" t="s">
        <v>8720</v>
      </c>
      <c r="C5180" t="s">
        <v>21368</v>
      </c>
      <c r="D5180">
        <v>201</v>
      </c>
      <c r="E5180" s="5" t="s">
        <v>21369</v>
      </c>
      <c r="F5180">
        <v>2015</v>
      </c>
      <c r="G5180" t="s">
        <v>1472</v>
      </c>
      <c r="H5180" t="s">
        <v>21370</v>
      </c>
    </row>
    <row r="5181" spans="1:8" x14ac:dyDescent="0.25">
      <c r="A5181" t="s">
        <v>21371</v>
      </c>
      <c r="B5181" t="s">
        <v>21372</v>
      </c>
      <c r="C5181" t="s">
        <v>21373</v>
      </c>
      <c r="D5181">
        <v>162</v>
      </c>
      <c r="E5181" s="5" t="s">
        <v>21374</v>
      </c>
      <c r="F5181">
        <v>2015</v>
      </c>
      <c r="G5181" t="s">
        <v>1472</v>
      </c>
      <c r="H5181" t="s">
        <v>21375</v>
      </c>
    </row>
    <row r="5182" spans="1:8" x14ac:dyDescent="0.25">
      <c r="A5182" t="s">
        <v>21376</v>
      </c>
      <c r="B5182" t="s">
        <v>21377</v>
      </c>
      <c r="C5182" t="s">
        <v>21378</v>
      </c>
      <c r="D5182">
        <v>133</v>
      </c>
      <c r="E5182" s="5" t="s">
        <v>21379</v>
      </c>
      <c r="F5182">
        <v>2015</v>
      </c>
      <c r="G5182" t="s">
        <v>1472</v>
      </c>
      <c r="H5182" t="s">
        <v>21380</v>
      </c>
    </row>
    <row r="5183" spans="1:8" x14ac:dyDescent="0.25">
      <c r="A5183" t="s">
        <v>21381</v>
      </c>
      <c r="B5183" t="s">
        <v>21377</v>
      </c>
      <c r="C5183" t="s">
        <v>21382</v>
      </c>
      <c r="D5183">
        <v>235</v>
      </c>
      <c r="E5183" s="5" t="s">
        <v>21383</v>
      </c>
      <c r="F5183">
        <v>2013</v>
      </c>
      <c r="G5183" t="s">
        <v>1472</v>
      </c>
      <c r="H5183" t="s">
        <v>21384</v>
      </c>
    </row>
    <row r="5184" spans="1:8" x14ac:dyDescent="0.25">
      <c r="A5184" t="s">
        <v>21385</v>
      </c>
      <c r="C5184" t="s">
        <v>21386</v>
      </c>
      <c r="D5184">
        <v>213</v>
      </c>
      <c r="E5184" s="5" t="s">
        <v>21387</v>
      </c>
      <c r="F5184">
        <v>2012</v>
      </c>
      <c r="G5184" t="s">
        <v>1472</v>
      </c>
      <c r="H5184" t="s">
        <v>21388</v>
      </c>
    </row>
    <row r="5185" spans="1:8" x14ac:dyDescent="0.25">
      <c r="A5185" t="s">
        <v>21389</v>
      </c>
      <c r="C5185" t="s">
        <v>21390</v>
      </c>
      <c r="D5185">
        <v>161</v>
      </c>
      <c r="E5185" s="5" t="s">
        <v>21391</v>
      </c>
      <c r="F5185">
        <v>2012</v>
      </c>
      <c r="G5185" t="s">
        <v>1472</v>
      </c>
      <c r="H5185" t="s">
        <v>21392</v>
      </c>
    </row>
    <row r="5186" spans="1:8" x14ac:dyDescent="0.25">
      <c r="A5186" t="s">
        <v>21393</v>
      </c>
      <c r="C5186" t="s">
        <v>21394</v>
      </c>
      <c r="D5186">
        <v>235</v>
      </c>
      <c r="E5186" s="5" t="s">
        <v>21395</v>
      </c>
      <c r="F5186">
        <v>2014</v>
      </c>
      <c r="G5186" t="s">
        <v>1472</v>
      </c>
      <c r="H5186" t="s">
        <v>21396</v>
      </c>
    </row>
    <row r="5187" spans="1:8" x14ac:dyDescent="0.25">
      <c r="A5187" t="s">
        <v>21397</v>
      </c>
      <c r="B5187" t="s">
        <v>3057</v>
      </c>
      <c r="C5187" t="s">
        <v>21398</v>
      </c>
      <c r="D5187">
        <v>235</v>
      </c>
      <c r="E5187" s="5" t="s">
        <v>21399</v>
      </c>
      <c r="F5187">
        <v>2014</v>
      </c>
      <c r="G5187" t="s">
        <v>1472</v>
      </c>
      <c r="H5187" t="s">
        <v>21400</v>
      </c>
    </row>
    <row r="5188" spans="1:8" x14ac:dyDescent="0.25">
      <c r="A5188" t="s">
        <v>21401</v>
      </c>
      <c r="B5188" t="s">
        <v>21402</v>
      </c>
      <c r="C5188" t="s">
        <v>21403</v>
      </c>
      <c r="D5188">
        <v>130</v>
      </c>
      <c r="E5188" s="5" t="s">
        <v>21404</v>
      </c>
      <c r="F5188">
        <v>2012</v>
      </c>
      <c r="G5188" t="s">
        <v>1472</v>
      </c>
      <c r="H5188" t="s">
        <v>21405</v>
      </c>
    </row>
    <row r="5189" spans="1:8" x14ac:dyDescent="0.25">
      <c r="A5189" t="s">
        <v>21406</v>
      </c>
      <c r="B5189" t="s">
        <v>21407</v>
      </c>
      <c r="C5189" t="s">
        <v>21408</v>
      </c>
      <c r="D5189">
        <v>256</v>
      </c>
      <c r="E5189" s="5" t="s">
        <v>21409</v>
      </c>
      <c r="F5189">
        <v>2014</v>
      </c>
      <c r="G5189" t="s">
        <v>1472</v>
      </c>
      <c r="H5189" t="s">
        <v>21410</v>
      </c>
    </row>
    <row r="5190" spans="1:8" x14ac:dyDescent="0.25">
      <c r="A5190" t="s">
        <v>21411</v>
      </c>
      <c r="C5190" t="s">
        <v>21412</v>
      </c>
      <c r="D5190">
        <v>131</v>
      </c>
      <c r="E5190" s="5" t="s">
        <v>21413</v>
      </c>
      <c r="F5190">
        <v>2012</v>
      </c>
      <c r="G5190" t="s">
        <v>1472</v>
      </c>
      <c r="H5190" t="s">
        <v>21414</v>
      </c>
    </row>
    <row r="5191" spans="1:8" x14ac:dyDescent="0.25">
      <c r="A5191" t="s">
        <v>21415</v>
      </c>
      <c r="B5191" t="s">
        <v>3138</v>
      </c>
      <c r="C5191" t="s">
        <v>21416</v>
      </c>
      <c r="D5191">
        <v>140</v>
      </c>
      <c r="E5191" s="5" t="s">
        <v>21417</v>
      </c>
      <c r="F5191">
        <v>2013</v>
      </c>
      <c r="G5191" t="s">
        <v>1472</v>
      </c>
      <c r="H5191" t="s">
        <v>21418</v>
      </c>
    </row>
    <row r="5192" spans="1:8" x14ac:dyDescent="0.25">
      <c r="A5192" t="s">
        <v>21419</v>
      </c>
      <c r="B5192" t="s">
        <v>1577</v>
      </c>
      <c r="C5192" t="s">
        <v>21420</v>
      </c>
      <c r="D5192">
        <v>224</v>
      </c>
      <c r="E5192" s="5" t="s">
        <v>21421</v>
      </c>
      <c r="F5192">
        <v>2012</v>
      </c>
      <c r="G5192" t="s">
        <v>1472</v>
      </c>
      <c r="H5192" t="s">
        <v>21422</v>
      </c>
    </row>
    <row r="5193" spans="1:8" x14ac:dyDescent="0.25">
      <c r="A5193" t="s">
        <v>21423</v>
      </c>
      <c r="B5193" t="s">
        <v>21424</v>
      </c>
      <c r="C5193" t="s">
        <v>21425</v>
      </c>
      <c r="D5193">
        <v>128</v>
      </c>
      <c r="E5193" s="5" t="s">
        <v>21426</v>
      </c>
      <c r="F5193">
        <v>2016</v>
      </c>
      <c r="G5193" t="s">
        <v>21427</v>
      </c>
      <c r="H5193" t="s">
        <v>21428</v>
      </c>
    </row>
    <row r="5194" spans="1:8" x14ac:dyDescent="0.25">
      <c r="A5194" t="s">
        <v>21429</v>
      </c>
      <c r="C5194" t="s">
        <v>21430</v>
      </c>
      <c r="D5194">
        <v>185</v>
      </c>
      <c r="E5194" s="5" t="s">
        <v>21431</v>
      </c>
      <c r="F5194">
        <v>2013</v>
      </c>
      <c r="G5194" t="s">
        <v>1472</v>
      </c>
      <c r="H5194" t="s">
        <v>21432</v>
      </c>
    </row>
    <row r="5195" spans="1:8" x14ac:dyDescent="0.25">
      <c r="A5195" t="s">
        <v>21433</v>
      </c>
      <c r="B5195" t="s">
        <v>21434</v>
      </c>
      <c r="C5195" t="s">
        <v>21435</v>
      </c>
      <c r="D5195">
        <v>297</v>
      </c>
      <c r="E5195" s="5" t="s">
        <v>21436</v>
      </c>
      <c r="F5195">
        <v>2014</v>
      </c>
      <c r="G5195" t="s">
        <v>1472</v>
      </c>
      <c r="H5195" t="s">
        <v>21437</v>
      </c>
    </row>
    <row r="5196" spans="1:8" x14ac:dyDescent="0.25">
      <c r="A5196" t="s">
        <v>21438</v>
      </c>
      <c r="C5196" t="s">
        <v>21439</v>
      </c>
      <c r="D5196">
        <v>269</v>
      </c>
      <c r="E5196" s="5" t="s">
        <v>21440</v>
      </c>
      <c r="F5196">
        <v>2012</v>
      </c>
      <c r="G5196" t="s">
        <v>1472</v>
      </c>
      <c r="H5196" t="s">
        <v>21441</v>
      </c>
    </row>
    <row r="5197" spans="1:8" x14ac:dyDescent="0.25">
      <c r="A5197" t="s">
        <v>21442</v>
      </c>
      <c r="C5197" t="s">
        <v>21443</v>
      </c>
      <c r="D5197">
        <v>143</v>
      </c>
      <c r="E5197" s="5" t="s">
        <v>21444</v>
      </c>
      <c r="F5197">
        <v>2013</v>
      </c>
      <c r="G5197" t="s">
        <v>1472</v>
      </c>
      <c r="H5197" t="s">
        <v>21445</v>
      </c>
    </row>
    <row r="5198" spans="1:8" x14ac:dyDescent="0.25">
      <c r="A5198" t="s">
        <v>21446</v>
      </c>
      <c r="C5198" t="s">
        <v>21447</v>
      </c>
      <c r="D5198">
        <v>287</v>
      </c>
      <c r="E5198" s="5" t="s">
        <v>21448</v>
      </c>
      <c r="F5198">
        <v>2014</v>
      </c>
      <c r="G5198" t="s">
        <v>1472</v>
      </c>
      <c r="H5198" t="s">
        <v>21449</v>
      </c>
    </row>
    <row r="5199" spans="1:8" x14ac:dyDescent="0.25">
      <c r="A5199" t="s">
        <v>21450</v>
      </c>
      <c r="B5199" t="s">
        <v>21451</v>
      </c>
      <c r="C5199" t="s">
        <v>21452</v>
      </c>
      <c r="D5199">
        <v>197</v>
      </c>
      <c r="E5199" s="5" t="s">
        <v>21453</v>
      </c>
      <c r="F5199">
        <v>2015</v>
      </c>
      <c r="G5199" t="s">
        <v>1472</v>
      </c>
      <c r="H5199" t="s">
        <v>21454</v>
      </c>
    </row>
    <row r="5200" spans="1:8" x14ac:dyDescent="0.25">
      <c r="A5200" t="s">
        <v>21455</v>
      </c>
      <c r="C5200" t="s">
        <v>21456</v>
      </c>
      <c r="D5200">
        <v>305</v>
      </c>
      <c r="E5200" s="5" t="s">
        <v>21457</v>
      </c>
      <c r="F5200">
        <v>2014</v>
      </c>
      <c r="G5200" t="s">
        <v>1472</v>
      </c>
      <c r="H5200" t="s">
        <v>21458</v>
      </c>
    </row>
    <row r="5201" spans="1:8" x14ac:dyDescent="0.25">
      <c r="A5201" t="s">
        <v>21459</v>
      </c>
      <c r="B5201" t="s">
        <v>21460</v>
      </c>
      <c r="C5201" t="s">
        <v>21461</v>
      </c>
      <c r="D5201">
        <v>798</v>
      </c>
      <c r="F5201">
        <v>1900</v>
      </c>
      <c r="G5201" t="s">
        <v>7227</v>
      </c>
      <c r="H5201" t="s">
        <v>21462</v>
      </c>
    </row>
    <row r="5202" spans="1:8" x14ac:dyDescent="0.25">
      <c r="A5202" t="s">
        <v>21463</v>
      </c>
      <c r="B5202" t="s">
        <v>21464</v>
      </c>
      <c r="C5202" t="s">
        <v>21465</v>
      </c>
      <c r="D5202">
        <v>139</v>
      </c>
      <c r="E5202" s="5" t="s">
        <v>21466</v>
      </c>
      <c r="F5202">
        <v>2013</v>
      </c>
      <c r="G5202" t="s">
        <v>21467</v>
      </c>
      <c r="H5202" t="s">
        <v>21468</v>
      </c>
    </row>
    <row r="5203" spans="1:8" x14ac:dyDescent="0.25">
      <c r="A5203" t="s">
        <v>21469</v>
      </c>
      <c r="C5203" t="s">
        <v>21470</v>
      </c>
      <c r="D5203">
        <v>401</v>
      </c>
      <c r="E5203" s="5" t="s">
        <v>21471</v>
      </c>
      <c r="F5203">
        <v>2015</v>
      </c>
      <c r="G5203" t="s">
        <v>17455</v>
      </c>
      <c r="H5203" t="s">
        <v>21472</v>
      </c>
    </row>
    <row r="5204" spans="1:8" x14ac:dyDescent="0.25">
      <c r="A5204" t="s">
        <v>21473</v>
      </c>
      <c r="C5204" t="s">
        <v>21474</v>
      </c>
      <c r="D5204">
        <v>466</v>
      </c>
      <c r="E5204" s="5" t="s">
        <v>21475</v>
      </c>
      <c r="F5204">
        <v>2015</v>
      </c>
      <c r="G5204" t="s">
        <v>17455</v>
      </c>
      <c r="H5204" t="s">
        <v>21476</v>
      </c>
    </row>
    <row r="5205" spans="1:8" x14ac:dyDescent="0.25">
      <c r="A5205" t="s">
        <v>21477</v>
      </c>
      <c r="B5205" t="s">
        <v>21478</v>
      </c>
      <c r="C5205" t="s">
        <v>21479</v>
      </c>
      <c r="D5205">
        <v>44</v>
      </c>
      <c r="F5205">
        <v>1948</v>
      </c>
      <c r="G5205" t="s">
        <v>14369</v>
      </c>
      <c r="H5205" t="s">
        <v>21480</v>
      </c>
    </row>
    <row r="5206" spans="1:8" x14ac:dyDescent="0.25">
      <c r="A5206" t="s">
        <v>21481</v>
      </c>
      <c r="B5206" t="s">
        <v>6745</v>
      </c>
      <c r="C5206" t="s">
        <v>21482</v>
      </c>
      <c r="D5206">
        <v>657</v>
      </c>
      <c r="F5206">
        <v>1982</v>
      </c>
      <c r="G5206" t="s">
        <v>9118</v>
      </c>
      <c r="H5206" t="s">
        <v>21483</v>
      </c>
    </row>
    <row r="5207" spans="1:8" x14ac:dyDescent="0.25">
      <c r="A5207" t="s">
        <v>21484</v>
      </c>
      <c r="B5207" t="s">
        <v>6745</v>
      </c>
      <c r="C5207" t="s">
        <v>21485</v>
      </c>
      <c r="D5207">
        <v>322</v>
      </c>
      <c r="F5207">
        <v>1939</v>
      </c>
      <c r="G5207" t="s">
        <v>21486</v>
      </c>
      <c r="H5207" t="s">
        <v>21487</v>
      </c>
    </row>
    <row r="5208" spans="1:8" x14ac:dyDescent="0.25">
      <c r="A5208" t="s">
        <v>21488</v>
      </c>
      <c r="B5208" t="s">
        <v>6745</v>
      </c>
      <c r="C5208" t="s">
        <v>21489</v>
      </c>
      <c r="D5208">
        <v>352</v>
      </c>
      <c r="F5208">
        <v>1941</v>
      </c>
      <c r="G5208" t="s">
        <v>21486</v>
      </c>
      <c r="H5208" t="s">
        <v>21490</v>
      </c>
    </row>
    <row r="5209" spans="1:8" x14ac:dyDescent="0.25">
      <c r="A5209" t="s">
        <v>21491</v>
      </c>
      <c r="B5209" t="s">
        <v>6745</v>
      </c>
      <c r="C5209" t="s">
        <v>21492</v>
      </c>
      <c r="D5209">
        <v>576</v>
      </c>
      <c r="F5209">
        <v>1982</v>
      </c>
      <c r="G5209" t="s">
        <v>9118</v>
      </c>
      <c r="H5209" t="s">
        <v>21493</v>
      </c>
    </row>
    <row r="5210" spans="1:8" x14ac:dyDescent="0.25">
      <c r="A5210" t="s">
        <v>21494</v>
      </c>
      <c r="B5210" t="s">
        <v>21495</v>
      </c>
      <c r="C5210" t="s">
        <v>21496</v>
      </c>
      <c r="D5210">
        <v>397</v>
      </c>
      <c r="E5210" s="5" t="s">
        <v>21497</v>
      </c>
      <c r="F5210">
        <v>2015</v>
      </c>
      <c r="G5210" t="s">
        <v>17455</v>
      </c>
      <c r="H5210" t="s">
        <v>21498</v>
      </c>
    </row>
    <row r="5211" spans="1:8" x14ac:dyDescent="0.25">
      <c r="A5211" t="s">
        <v>21499</v>
      </c>
      <c r="C5211" t="s">
        <v>21500</v>
      </c>
      <c r="D5211">
        <v>120</v>
      </c>
      <c r="E5211" s="5" t="s">
        <v>21501</v>
      </c>
      <c r="F5211">
        <v>2013</v>
      </c>
      <c r="G5211" t="s">
        <v>17455</v>
      </c>
      <c r="H5211" t="s">
        <v>21502</v>
      </c>
    </row>
    <row r="5212" spans="1:8" x14ac:dyDescent="0.25">
      <c r="A5212" t="s">
        <v>21503</v>
      </c>
      <c r="B5212" t="s">
        <v>21504</v>
      </c>
      <c r="C5212" t="s">
        <v>21505</v>
      </c>
      <c r="D5212">
        <v>255</v>
      </c>
      <c r="E5212" s="5" t="s">
        <v>21506</v>
      </c>
      <c r="F5212">
        <v>2015</v>
      </c>
      <c r="G5212" t="s">
        <v>21507</v>
      </c>
      <c r="H5212" t="s">
        <v>21508</v>
      </c>
    </row>
    <row r="5213" spans="1:8" x14ac:dyDescent="0.25">
      <c r="A5213" t="s">
        <v>21509</v>
      </c>
      <c r="B5213" t="s">
        <v>18610</v>
      </c>
      <c r="C5213" t="s">
        <v>21510</v>
      </c>
      <c r="D5213">
        <v>606</v>
      </c>
      <c r="E5213" s="5" t="s">
        <v>21511</v>
      </c>
      <c r="F5213">
        <v>2015</v>
      </c>
      <c r="G5213" t="s">
        <v>1242</v>
      </c>
      <c r="H5213" t="s">
        <v>21512</v>
      </c>
    </row>
    <row r="5214" spans="1:8" x14ac:dyDescent="0.25">
      <c r="A5214" t="s">
        <v>21513</v>
      </c>
      <c r="B5214" t="s">
        <v>21514</v>
      </c>
      <c r="C5214" t="s">
        <v>21515</v>
      </c>
      <c r="D5214">
        <v>191</v>
      </c>
      <c r="E5214" s="5" t="s">
        <v>21516</v>
      </c>
      <c r="F5214">
        <v>2015</v>
      </c>
      <c r="G5214" t="s">
        <v>21517</v>
      </c>
      <c r="H5214" t="s">
        <v>21518</v>
      </c>
    </row>
    <row r="5215" spans="1:8" x14ac:dyDescent="0.25">
      <c r="A5215" t="s">
        <v>21519</v>
      </c>
      <c r="B5215" t="s">
        <v>21520</v>
      </c>
      <c r="C5215" t="s">
        <v>21521</v>
      </c>
      <c r="D5215">
        <v>352</v>
      </c>
      <c r="E5215" s="5" t="s">
        <v>21522</v>
      </c>
      <c r="F5215">
        <v>2014</v>
      </c>
      <c r="G5215" t="s">
        <v>1242</v>
      </c>
      <c r="H5215" t="s">
        <v>21523</v>
      </c>
    </row>
    <row r="5216" spans="1:8" x14ac:dyDescent="0.25">
      <c r="A5216" t="s">
        <v>21524</v>
      </c>
      <c r="B5216" t="s">
        <v>21525</v>
      </c>
      <c r="C5216" t="s">
        <v>21526</v>
      </c>
      <c r="D5216">
        <v>417</v>
      </c>
      <c r="E5216" s="5" t="s">
        <v>21527</v>
      </c>
      <c r="F5216">
        <v>2015</v>
      </c>
      <c r="G5216" t="s">
        <v>1242</v>
      </c>
      <c r="H5216" t="s">
        <v>21528</v>
      </c>
    </row>
    <row r="5217" spans="1:8" x14ac:dyDescent="0.25">
      <c r="A5217" t="s">
        <v>21529</v>
      </c>
      <c r="B5217" t="s">
        <v>21530</v>
      </c>
      <c r="C5217" t="s">
        <v>21531</v>
      </c>
      <c r="D5217">
        <v>673</v>
      </c>
      <c r="E5217" s="5" t="s">
        <v>21532</v>
      </c>
      <c r="F5217">
        <v>2015</v>
      </c>
      <c r="G5217" t="s">
        <v>1242</v>
      </c>
      <c r="H5217" t="s">
        <v>21533</v>
      </c>
    </row>
    <row r="5218" spans="1:8" x14ac:dyDescent="0.25">
      <c r="A5218" t="s">
        <v>21534</v>
      </c>
      <c r="B5218" t="s">
        <v>21535</v>
      </c>
      <c r="C5218" t="s">
        <v>21536</v>
      </c>
      <c r="D5218">
        <v>289</v>
      </c>
      <c r="E5218" s="5" t="s">
        <v>21537</v>
      </c>
      <c r="F5218">
        <v>2015</v>
      </c>
      <c r="G5218" t="s">
        <v>1242</v>
      </c>
      <c r="H5218" t="s">
        <v>21538</v>
      </c>
    </row>
    <row r="5219" spans="1:8" x14ac:dyDescent="0.25">
      <c r="A5219" t="s">
        <v>21539</v>
      </c>
      <c r="B5219" t="s">
        <v>18571</v>
      </c>
      <c r="C5219" t="s">
        <v>21540</v>
      </c>
      <c r="D5219">
        <v>385</v>
      </c>
      <c r="E5219" s="5" t="s">
        <v>21541</v>
      </c>
      <c r="F5219">
        <v>2016</v>
      </c>
      <c r="G5219" t="s">
        <v>21542</v>
      </c>
      <c r="H5219" t="s">
        <v>21543</v>
      </c>
    </row>
    <row r="5220" spans="1:8" x14ac:dyDescent="0.25">
      <c r="A5220" t="s">
        <v>21544</v>
      </c>
      <c r="C5220" t="s">
        <v>21545</v>
      </c>
      <c r="D5220">
        <v>383</v>
      </c>
      <c r="E5220" s="5" t="s">
        <v>21546</v>
      </c>
      <c r="F5220">
        <v>2016</v>
      </c>
      <c r="G5220" t="s">
        <v>1242</v>
      </c>
      <c r="H5220" t="s">
        <v>21547</v>
      </c>
    </row>
    <row r="5221" spans="1:8" x14ac:dyDescent="0.25">
      <c r="A5221" t="s">
        <v>21548</v>
      </c>
      <c r="B5221" t="s">
        <v>18715</v>
      </c>
      <c r="C5221" t="s">
        <v>21549</v>
      </c>
      <c r="D5221">
        <v>417</v>
      </c>
      <c r="E5221" s="5" t="s">
        <v>21550</v>
      </c>
      <c r="F5221">
        <v>2015</v>
      </c>
      <c r="G5221" t="s">
        <v>21542</v>
      </c>
      <c r="H5221" t="s">
        <v>21551</v>
      </c>
    </row>
    <row r="5222" spans="1:8" x14ac:dyDescent="0.25">
      <c r="A5222" t="s">
        <v>21552</v>
      </c>
      <c r="B5222" t="s">
        <v>18673</v>
      </c>
      <c r="C5222" t="s">
        <v>21553</v>
      </c>
      <c r="D5222">
        <v>449</v>
      </c>
      <c r="E5222" s="5" t="s">
        <v>21554</v>
      </c>
      <c r="F5222">
        <v>2015</v>
      </c>
      <c r="G5222" t="s">
        <v>1242</v>
      </c>
      <c r="H5222" t="s">
        <v>21555</v>
      </c>
    </row>
    <row r="5223" spans="1:8" x14ac:dyDescent="0.25">
      <c r="A5223" t="s">
        <v>21556</v>
      </c>
      <c r="B5223" t="s">
        <v>21557</v>
      </c>
      <c r="C5223" t="s">
        <v>21558</v>
      </c>
      <c r="D5223">
        <v>289</v>
      </c>
      <c r="E5223" s="5" t="s">
        <v>21559</v>
      </c>
      <c r="F5223">
        <v>2015</v>
      </c>
      <c r="G5223" t="s">
        <v>1242</v>
      </c>
      <c r="H5223" t="s">
        <v>21560</v>
      </c>
    </row>
    <row r="5224" spans="1:8" x14ac:dyDescent="0.25">
      <c r="A5224" t="s">
        <v>21561</v>
      </c>
      <c r="B5224" t="s">
        <v>21562</v>
      </c>
      <c r="C5224" t="s">
        <v>21563</v>
      </c>
      <c r="D5224">
        <v>353</v>
      </c>
      <c r="E5224" s="5" t="s">
        <v>21564</v>
      </c>
      <c r="F5224">
        <v>2015</v>
      </c>
      <c r="G5224" t="s">
        <v>1242</v>
      </c>
      <c r="H5224" t="s">
        <v>21565</v>
      </c>
    </row>
    <row r="5225" spans="1:8" x14ac:dyDescent="0.25">
      <c r="A5225" t="s">
        <v>21566</v>
      </c>
      <c r="B5225" t="s">
        <v>21567</v>
      </c>
      <c r="C5225" t="s">
        <v>21568</v>
      </c>
      <c r="D5225">
        <v>449</v>
      </c>
      <c r="E5225" s="5" t="s">
        <v>21569</v>
      </c>
      <c r="F5225">
        <v>2015</v>
      </c>
      <c r="G5225" t="s">
        <v>1242</v>
      </c>
      <c r="H5225" t="s">
        <v>21570</v>
      </c>
    </row>
    <row r="5226" spans="1:8" x14ac:dyDescent="0.25">
      <c r="A5226" t="s">
        <v>21571</v>
      </c>
      <c r="B5226" t="s">
        <v>21572</v>
      </c>
      <c r="C5226" t="s">
        <v>21573</v>
      </c>
      <c r="D5226">
        <v>511</v>
      </c>
      <c r="E5226" s="5" t="s">
        <v>21574</v>
      </c>
      <c r="F5226">
        <v>2016</v>
      </c>
      <c r="G5226" t="s">
        <v>1242</v>
      </c>
      <c r="H5226" t="s">
        <v>21575</v>
      </c>
    </row>
    <row r="5227" spans="1:8" x14ac:dyDescent="0.25">
      <c r="A5227" t="s">
        <v>21576</v>
      </c>
      <c r="C5227" t="s">
        <v>21577</v>
      </c>
      <c r="D5227">
        <v>416</v>
      </c>
      <c r="E5227" s="5" t="s">
        <v>21578</v>
      </c>
      <c r="F5227">
        <v>2015</v>
      </c>
      <c r="G5227" t="s">
        <v>1242</v>
      </c>
      <c r="H5227" t="s">
        <v>21579</v>
      </c>
    </row>
    <row r="5228" spans="1:8" x14ac:dyDescent="0.25">
      <c r="A5228" t="s">
        <v>21580</v>
      </c>
      <c r="B5228" t="s">
        <v>21581</v>
      </c>
      <c r="C5228" t="s">
        <v>21582</v>
      </c>
      <c r="D5228">
        <v>512</v>
      </c>
      <c r="E5228" s="5" t="s">
        <v>21583</v>
      </c>
      <c r="F5228">
        <v>2015</v>
      </c>
      <c r="G5228" t="s">
        <v>1242</v>
      </c>
      <c r="H5228" t="s">
        <v>21584</v>
      </c>
    </row>
    <row r="5229" spans="1:8" x14ac:dyDescent="0.25">
      <c r="A5229" t="s">
        <v>21585</v>
      </c>
      <c r="B5229" t="s">
        <v>18633</v>
      </c>
      <c r="C5229" t="s">
        <v>21586</v>
      </c>
      <c r="D5229">
        <v>256</v>
      </c>
      <c r="E5229" s="5" t="s">
        <v>21587</v>
      </c>
      <c r="F5229">
        <v>2016</v>
      </c>
      <c r="G5229" t="s">
        <v>1242</v>
      </c>
      <c r="H5229" t="s">
        <v>21588</v>
      </c>
    </row>
    <row r="5230" spans="1:8" x14ac:dyDescent="0.25">
      <c r="A5230" t="s">
        <v>21589</v>
      </c>
      <c r="B5230" t="s">
        <v>21590</v>
      </c>
      <c r="C5230" t="s">
        <v>21591</v>
      </c>
      <c r="D5230">
        <v>223</v>
      </c>
      <c r="E5230" s="5" t="s">
        <v>21592</v>
      </c>
      <c r="F5230">
        <v>2015</v>
      </c>
      <c r="G5230" t="s">
        <v>1242</v>
      </c>
      <c r="H5230" t="s">
        <v>21593</v>
      </c>
    </row>
    <row r="5231" spans="1:8" x14ac:dyDescent="0.25">
      <c r="A5231" t="s">
        <v>21594</v>
      </c>
      <c r="B5231" t="s">
        <v>21595</v>
      </c>
      <c r="C5231" t="s">
        <v>21596</v>
      </c>
      <c r="D5231">
        <v>289</v>
      </c>
      <c r="E5231" s="5" t="s">
        <v>21597</v>
      </c>
      <c r="F5231">
        <v>2015</v>
      </c>
      <c r="G5231" t="s">
        <v>1242</v>
      </c>
      <c r="H5231" t="s">
        <v>21598</v>
      </c>
    </row>
    <row r="5232" spans="1:8" x14ac:dyDescent="0.25">
      <c r="A5232" t="s">
        <v>21599</v>
      </c>
      <c r="B5232" t="s">
        <v>21581</v>
      </c>
      <c r="C5232" t="s">
        <v>21600</v>
      </c>
      <c r="D5232">
        <v>384</v>
      </c>
      <c r="E5232" s="5" t="s">
        <v>21601</v>
      </c>
      <c r="F5232">
        <v>2015</v>
      </c>
      <c r="G5232" t="s">
        <v>1242</v>
      </c>
      <c r="H5232" t="s">
        <v>21602</v>
      </c>
    </row>
    <row r="5233" spans="1:8" x14ac:dyDescent="0.25">
      <c r="A5233" t="s">
        <v>21603</v>
      </c>
      <c r="B5233" t="s">
        <v>21604</v>
      </c>
      <c r="C5233" t="s">
        <v>21605</v>
      </c>
      <c r="D5233">
        <v>353</v>
      </c>
      <c r="E5233" s="5" t="s">
        <v>21606</v>
      </c>
      <c r="F5233">
        <v>2015</v>
      </c>
      <c r="G5233" t="s">
        <v>1242</v>
      </c>
      <c r="H5233" t="s">
        <v>21607</v>
      </c>
    </row>
    <row r="5234" spans="1:8" x14ac:dyDescent="0.25">
      <c r="A5234" t="s">
        <v>21608</v>
      </c>
      <c r="B5234" t="s">
        <v>21581</v>
      </c>
      <c r="C5234" t="s">
        <v>21609</v>
      </c>
      <c r="D5234">
        <v>796</v>
      </c>
      <c r="E5234" s="5" t="s">
        <v>21610</v>
      </c>
      <c r="F5234">
        <v>2016</v>
      </c>
      <c r="G5234" t="s">
        <v>1242</v>
      </c>
      <c r="H5234" t="s">
        <v>21611</v>
      </c>
    </row>
    <row r="5235" spans="1:8" x14ac:dyDescent="0.25">
      <c r="A5235" t="s">
        <v>21612</v>
      </c>
      <c r="B5235" t="s">
        <v>21613</v>
      </c>
      <c r="C5235" t="s">
        <v>21614</v>
      </c>
      <c r="D5235">
        <v>353</v>
      </c>
      <c r="E5235" s="5" t="s">
        <v>21615</v>
      </c>
      <c r="F5235">
        <v>2015</v>
      </c>
      <c r="G5235" t="s">
        <v>1242</v>
      </c>
      <c r="H5235" t="s">
        <v>21616</v>
      </c>
    </row>
    <row r="5236" spans="1:8" x14ac:dyDescent="0.25">
      <c r="A5236" t="s">
        <v>21617</v>
      </c>
      <c r="B5236" t="s">
        <v>21618</v>
      </c>
      <c r="C5236" t="s">
        <v>21619</v>
      </c>
      <c r="D5236">
        <v>289</v>
      </c>
      <c r="E5236" s="5" t="s">
        <v>21620</v>
      </c>
      <c r="F5236">
        <v>2016</v>
      </c>
      <c r="G5236" t="s">
        <v>1242</v>
      </c>
      <c r="H5236" t="s">
        <v>21621</v>
      </c>
    </row>
    <row r="5237" spans="1:8" x14ac:dyDescent="0.25">
      <c r="A5237" t="s">
        <v>21622</v>
      </c>
      <c r="B5237" t="s">
        <v>21623</v>
      </c>
      <c r="C5237" t="s">
        <v>21624</v>
      </c>
      <c r="D5237">
        <v>288</v>
      </c>
      <c r="E5237" s="5" t="s">
        <v>21625</v>
      </c>
      <c r="F5237">
        <v>2015</v>
      </c>
      <c r="G5237" t="s">
        <v>1242</v>
      </c>
      <c r="H5237" t="s">
        <v>21626</v>
      </c>
    </row>
    <row r="5238" spans="1:8" x14ac:dyDescent="0.25">
      <c r="A5238" t="s">
        <v>21627</v>
      </c>
      <c r="B5238" t="s">
        <v>11072</v>
      </c>
      <c r="C5238" t="s">
        <v>21628</v>
      </c>
      <c r="D5238">
        <v>417</v>
      </c>
      <c r="E5238" s="5" t="s">
        <v>21629</v>
      </c>
      <c r="F5238">
        <v>2015</v>
      </c>
      <c r="G5238" t="s">
        <v>1242</v>
      </c>
      <c r="H5238" t="s">
        <v>21630</v>
      </c>
    </row>
    <row r="5239" spans="1:8" x14ac:dyDescent="0.25">
      <c r="A5239" t="s">
        <v>21631</v>
      </c>
      <c r="B5239" t="s">
        <v>18610</v>
      </c>
      <c r="C5239" t="s">
        <v>21632</v>
      </c>
      <c r="D5239">
        <v>512</v>
      </c>
      <c r="E5239" s="5" t="s">
        <v>21633</v>
      </c>
      <c r="F5239">
        <v>2014</v>
      </c>
      <c r="G5239" t="s">
        <v>1242</v>
      </c>
      <c r="H5239" t="s">
        <v>21634</v>
      </c>
    </row>
    <row r="5240" spans="1:8" x14ac:dyDescent="0.25">
      <c r="A5240" t="s">
        <v>21635</v>
      </c>
      <c r="B5240" t="s">
        <v>21636</v>
      </c>
      <c r="C5240" t="s">
        <v>21637</v>
      </c>
      <c r="D5240">
        <v>352</v>
      </c>
      <c r="E5240" s="5" t="s">
        <v>21638</v>
      </c>
      <c r="F5240">
        <v>2015</v>
      </c>
      <c r="G5240" t="s">
        <v>1242</v>
      </c>
      <c r="H5240" t="s">
        <v>21639</v>
      </c>
    </row>
    <row r="5241" spans="1:8" x14ac:dyDescent="0.25">
      <c r="A5241" t="s">
        <v>21640</v>
      </c>
      <c r="C5241" t="s">
        <v>21641</v>
      </c>
      <c r="D5241">
        <v>319</v>
      </c>
      <c r="E5241" s="5" t="s">
        <v>21642</v>
      </c>
      <c r="F5241">
        <v>2015</v>
      </c>
      <c r="G5241" t="s">
        <v>1242</v>
      </c>
      <c r="H5241" t="s">
        <v>21643</v>
      </c>
    </row>
    <row r="5242" spans="1:8" x14ac:dyDescent="0.25">
      <c r="A5242" t="s">
        <v>21644</v>
      </c>
      <c r="C5242" t="s">
        <v>21645</v>
      </c>
      <c r="D5242">
        <v>449</v>
      </c>
      <c r="E5242" s="5" t="s">
        <v>21646</v>
      </c>
      <c r="F5242">
        <v>2016</v>
      </c>
      <c r="G5242" t="s">
        <v>1242</v>
      </c>
      <c r="H5242" t="s">
        <v>21647</v>
      </c>
    </row>
    <row r="5243" spans="1:8" x14ac:dyDescent="0.25">
      <c r="A5243" t="s">
        <v>21648</v>
      </c>
      <c r="C5243" t="s">
        <v>21649</v>
      </c>
      <c r="D5243">
        <v>384</v>
      </c>
      <c r="E5243" s="5" t="s">
        <v>21650</v>
      </c>
      <c r="F5243">
        <v>2015</v>
      </c>
      <c r="G5243" t="s">
        <v>1242</v>
      </c>
      <c r="H5243" t="s">
        <v>21651</v>
      </c>
    </row>
    <row r="5244" spans="1:8" x14ac:dyDescent="0.25">
      <c r="A5244" t="s">
        <v>21652</v>
      </c>
      <c r="B5244" t="s">
        <v>21653</v>
      </c>
      <c r="C5244" t="s">
        <v>21654</v>
      </c>
      <c r="D5244">
        <v>289</v>
      </c>
      <c r="E5244" s="5" t="s">
        <v>21655</v>
      </c>
      <c r="F5244">
        <v>2015</v>
      </c>
      <c r="G5244" t="s">
        <v>1242</v>
      </c>
      <c r="H5244" t="s">
        <v>21656</v>
      </c>
    </row>
    <row r="5245" spans="1:8" x14ac:dyDescent="0.25">
      <c r="A5245" t="s">
        <v>21657</v>
      </c>
      <c r="B5245" t="s">
        <v>9444</v>
      </c>
      <c r="C5245" t="s">
        <v>21658</v>
      </c>
      <c r="D5245">
        <v>286</v>
      </c>
      <c r="E5245" s="5" t="s">
        <v>21659</v>
      </c>
      <c r="F5245">
        <v>2016</v>
      </c>
      <c r="G5245" t="s">
        <v>1242</v>
      </c>
      <c r="H5245" t="s">
        <v>21660</v>
      </c>
    </row>
    <row r="5246" spans="1:8" x14ac:dyDescent="0.25">
      <c r="A5246" t="s">
        <v>21661</v>
      </c>
      <c r="B5246" t="s">
        <v>486</v>
      </c>
      <c r="C5246" t="s">
        <v>21662</v>
      </c>
      <c r="D5246">
        <v>140</v>
      </c>
      <c r="E5246" s="5" t="s">
        <v>21663</v>
      </c>
      <c r="F5246">
        <v>2025</v>
      </c>
      <c r="G5246" t="s">
        <v>17</v>
      </c>
      <c r="H5246" t="s">
        <v>21664</v>
      </c>
    </row>
    <row r="5247" spans="1:8" x14ac:dyDescent="0.25">
      <c r="A5247" t="s">
        <v>21665</v>
      </c>
      <c r="B5247" t="s">
        <v>486</v>
      </c>
      <c r="C5247" t="s">
        <v>21666</v>
      </c>
      <c r="D5247">
        <v>113</v>
      </c>
      <c r="E5247" s="5" t="s">
        <v>21667</v>
      </c>
      <c r="F5247">
        <v>2016</v>
      </c>
      <c r="G5247" t="s">
        <v>17</v>
      </c>
      <c r="H5247" t="s">
        <v>21668</v>
      </c>
    </row>
    <row r="5248" spans="1:8" x14ac:dyDescent="0.25">
      <c r="A5248" t="s">
        <v>21669</v>
      </c>
      <c r="B5248" t="s">
        <v>6573</v>
      </c>
      <c r="C5248" t="s">
        <v>21670</v>
      </c>
      <c r="D5248">
        <v>112</v>
      </c>
      <c r="E5248" s="5" t="s">
        <v>21671</v>
      </c>
      <c r="F5248">
        <v>2025</v>
      </c>
      <c r="G5248" t="s">
        <v>17</v>
      </c>
      <c r="H5248" t="s">
        <v>21672</v>
      </c>
    </row>
    <row r="5249" spans="1:8" x14ac:dyDescent="0.25">
      <c r="A5249" t="s">
        <v>21673</v>
      </c>
      <c r="B5249" t="s">
        <v>21674</v>
      </c>
      <c r="C5249" t="s">
        <v>21675</v>
      </c>
      <c r="D5249">
        <v>499</v>
      </c>
      <c r="E5249" s="5" t="s">
        <v>21676</v>
      </c>
      <c r="F5249">
        <v>2016</v>
      </c>
      <c r="G5249" t="s">
        <v>17</v>
      </c>
      <c r="H5249" t="s">
        <v>21677</v>
      </c>
    </row>
    <row r="5250" spans="1:8" x14ac:dyDescent="0.25">
      <c r="A5250" t="s">
        <v>21678</v>
      </c>
      <c r="B5250" t="s">
        <v>5947</v>
      </c>
      <c r="C5250" t="s">
        <v>21679</v>
      </c>
      <c r="D5250">
        <v>195</v>
      </c>
      <c r="E5250" s="5" t="s">
        <v>21680</v>
      </c>
      <c r="F5250">
        <v>2016</v>
      </c>
      <c r="G5250" t="s">
        <v>17</v>
      </c>
      <c r="H5250" t="s">
        <v>21681</v>
      </c>
    </row>
    <row r="5251" spans="1:8" x14ac:dyDescent="0.25">
      <c r="A5251" t="s">
        <v>21682</v>
      </c>
      <c r="B5251" t="s">
        <v>5947</v>
      </c>
      <c r="C5251" t="s">
        <v>21683</v>
      </c>
      <c r="D5251">
        <v>200</v>
      </c>
      <c r="E5251" s="5" t="s">
        <v>21684</v>
      </c>
      <c r="F5251">
        <v>2025</v>
      </c>
      <c r="G5251" t="s">
        <v>17</v>
      </c>
      <c r="H5251" t="s">
        <v>21685</v>
      </c>
    </row>
    <row r="5252" spans="1:8" x14ac:dyDescent="0.25">
      <c r="A5252" t="s">
        <v>21686</v>
      </c>
      <c r="B5252" t="s">
        <v>5947</v>
      </c>
      <c r="C5252" t="s">
        <v>21687</v>
      </c>
      <c r="D5252">
        <v>477</v>
      </c>
      <c r="E5252" s="5" t="s">
        <v>21688</v>
      </c>
      <c r="F5252">
        <v>2016</v>
      </c>
      <c r="G5252" t="s">
        <v>17</v>
      </c>
      <c r="H5252" t="s">
        <v>21689</v>
      </c>
    </row>
    <row r="5253" spans="1:8" x14ac:dyDescent="0.25">
      <c r="A5253" t="s">
        <v>21690</v>
      </c>
      <c r="B5253" t="s">
        <v>5947</v>
      </c>
      <c r="C5253" t="s">
        <v>21691</v>
      </c>
      <c r="D5253">
        <v>452</v>
      </c>
      <c r="E5253" s="5" t="s">
        <v>21692</v>
      </c>
      <c r="F5253">
        <v>2016</v>
      </c>
      <c r="G5253" t="s">
        <v>17</v>
      </c>
      <c r="H5253" t="s">
        <v>21693</v>
      </c>
    </row>
    <row r="5254" spans="1:8" x14ac:dyDescent="0.25">
      <c r="A5254" t="s">
        <v>21694</v>
      </c>
      <c r="B5254" t="s">
        <v>21695</v>
      </c>
      <c r="C5254" t="s">
        <v>21696</v>
      </c>
      <c r="D5254">
        <v>116</v>
      </c>
      <c r="F5254">
        <v>1952</v>
      </c>
      <c r="G5254" t="s">
        <v>21697</v>
      </c>
      <c r="H5254" t="s">
        <v>21698</v>
      </c>
    </row>
    <row r="5255" spans="1:8" x14ac:dyDescent="0.25">
      <c r="A5255" t="s">
        <v>21699</v>
      </c>
      <c r="B5255" t="s">
        <v>404</v>
      </c>
      <c r="C5255" t="s">
        <v>21700</v>
      </c>
      <c r="D5255">
        <v>288</v>
      </c>
      <c r="E5255" s="5" t="s">
        <v>21701</v>
      </c>
      <c r="F5255">
        <v>2017</v>
      </c>
      <c r="G5255" t="s">
        <v>17</v>
      </c>
      <c r="H5255" t="s">
        <v>21702</v>
      </c>
    </row>
    <row r="5256" spans="1:8" x14ac:dyDescent="0.25">
      <c r="A5256" t="s">
        <v>21703</v>
      </c>
      <c r="B5256" t="s">
        <v>21704</v>
      </c>
      <c r="C5256" t="s">
        <v>21705</v>
      </c>
      <c r="D5256">
        <v>118</v>
      </c>
      <c r="E5256" s="5" t="s">
        <v>21706</v>
      </c>
      <c r="F5256">
        <v>2018</v>
      </c>
      <c r="G5256" t="s">
        <v>17</v>
      </c>
      <c r="H5256" t="s">
        <v>21707</v>
      </c>
    </row>
    <row r="5257" spans="1:8" x14ac:dyDescent="0.25">
      <c r="A5257" t="s">
        <v>21708</v>
      </c>
      <c r="C5257" t="s">
        <v>21709</v>
      </c>
      <c r="D5257">
        <v>207</v>
      </c>
      <c r="E5257" s="5" t="s">
        <v>21710</v>
      </c>
      <c r="F5257">
        <v>2019</v>
      </c>
      <c r="G5257" t="s">
        <v>17</v>
      </c>
      <c r="H5257" t="s">
        <v>21711</v>
      </c>
    </row>
    <row r="5258" spans="1:8" x14ac:dyDescent="0.25">
      <c r="A5258" t="s">
        <v>21712</v>
      </c>
      <c r="B5258" t="s">
        <v>21713</v>
      </c>
      <c r="C5258" t="s">
        <v>21714</v>
      </c>
      <c r="D5258">
        <v>432</v>
      </c>
      <c r="E5258" s="5" t="s">
        <v>21715</v>
      </c>
      <c r="F5258">
        <v>2021</v>
      </c>
      <c r="G5258" t="s">
        <v>17</v>
      </c>
      <c r="H5258" t="s">
        <v>21716</v>
      </c>
    </row>
    <row r="5259" spans="1:8" x14ac:dyDescent="0.25">
      <c r="A5259" t="s">
        <v>21717</v>
      </c>
      <c r="B5259" t="s">
        <v>1111</v>
      </c>
      <c r="C5259" t="s">
        <v>21718</v>
      </c>
      <c r="D5259">
        <v>146</v>
      </c>
      <c r="E5259" s="5" t="s">
        <v>21719</v>
      </c>
      <c r="F5259">
        <v>2021</v>
      </c>
      <c r="G5259" t="s">
        <v>17</v>
      </c>
      <c r="H5259" t="s">
        <v>21720</v>
      </c>
    </row>
    <row r="5260" spans="1:8" x14ac:dyDescent="0.25">
      <c r="A5260" t="s">
        <v>21721</v>
      </c>
      <c r="B5260" t="s">
        <v>21722</v>
      </c>
      <c r="C5260" t="s">
        <v>21723</v>
      </c>
      <c r="D5260">
        <v>374</v>
      </c>
      <c r="E5260" s="5" t="s">
        <v>21724</v>
      </c>
      <c r="F5260">
        <v>2021</v>
      </c>
      <c r="G5260" t="s">
        <v>17</v>
      </c>
      <c r="H5260" t="s">
        <v>21725</v>
      </c>
    </row>
    <row r="5261" spans="1:8" x14ac:dyDescent="0.25">
      <c r="A5261" t="s">
        <v>21726</v>
      </c>
      <c r="B5261" t="s">
        <v>21727</v>
      </c>
      <c r="C5261" t="s">
        <v>21728</v>
      </c>
      <c r="D5261">
        <v>158</v>
      </c>
      <c r="E5261" s="5" t="s">
        <v>21729</v>
      </c>
      <c r="F5261">
        <v>2019</v>
      </c>
      <c r="G5261" t="s">
        <v>17</v>
      </c>
      <c r="H5261" t="s">
        <v>21730</v>
      </c>
    </row>
    <row r="5262" spans="1:8" x14ac:dyDescent="0.25">
      <c r="A5262" t="s">
        <v>21731</v>
      </c>
      <c r="B5262" t="s">
        <v>21727</v>
      </c>
      <c r="C5262" t="s">
        <v>21732</v>
      </c>
      <c r="D5262">
        <v>628</v>
      </c>
      <c r="E5262" s="5" t="s">
        <v>21733</v>
      </c>
      <c r="F5262">
        <v>2019</v>
      </c>
      <c r="G5262" t="s">
        <v>17</v>
      </c>
      <c r="H5262" t="s">
        <v>21734</v>
      </c>
    </row>
    <row r="5263" spans="1:8" x14ac:dyDescent="0.25">
      <c r="A5263" t="s">
        <v>21735</v>
      </c>
      <c r="C5263" t="s">
        <v>21736</v>
      </c>
      <c r="D5263">
        <v>24</v>
      </c>
      <c r="E5263" s="5" t="s">
        <v>21737</v>
      </c>
      <c r="F5263">
        <v>2021</v>
      </c>
      <c r="G5263" t="s">
        <v>17</v>
      </c>
      <c r="H5263" t="s">
        <v>21738</v>
      </c>
    </row>
    <row r="5264" spans="1:8" x14ac:dyDescent="0.25">
      <c r="A5264" t="s">
        <v>21739</v>
      </c>
      <c r="B5264" t="s">
        <v>689</v>
      </c>
      <c r="C5264" t="s">
        <v>21740</v>
      </c>
      <c r="D5264">
        <v>304</v>
      </c>
      <c r="E5264" s="5" t="s">
        <v>21741</v>
      </c>
      <c r="F5264">
        <v>2021</v>
      </c>
      <c r="G5264" t="s">
        <v>17</v>
      </c>
      <c r="H5264" t="s">
        <v>21742</v>
      </c>
    </row>
    <row r="5265" spans="1:8" x14ac:dyDescent="0.25">
      <c r="A5265" t="s">
        <v>21743</v>
      </c>
      <c r="C5265" t="s">
        <v>21744</v>
      </c>
      <c r="D5265">
        <v>496</v>
      </c>
      <c r="E5265" s="5" t="s">
        <v>21745</v>
      </c>
      <c r="F5265">
        <v>2021</v>
      </c>
      <c r="G5265" t="s">
        <v>17</v>
      </c>
      <c r="H5265" t="s">
        <v>21746</v>
      </c>
    </row>
    <row r="5266" spans="1:8" x14ac:dyDescent="0.25">
      <c r="A5266" t="s">
        <v>21747</v>
      </c>
      <c r="C5266" t="s">
        <v>21748</v>
      </c>
      <c r="D5266">
        <v>177</v>
      </c>
      <c r="E5266" s="5" t="s">
        <v>21749</v>
      </c>
      <c r="F5266">
        <v>2022</v>
      </c>
      <c r="G5266" t="s">
        <v>17</v>
      </c>
      <c r="H5266" t="s">
        <v>21750</v>
      </c>
    </row>
    <row r="5267" spans="1:8" x14ac:dyDescent="0.25">
      <c r="A5267" t="s">
        <v>21751</v>
      </c>
      <c r="C5267" t="s">
        <v>21752</v>
      </c>
      <c r="D5267">
        <v>412</v>
      </c>
      <c r="E5267" s="5" t="s">
        <v>21753</v>
      </c>
      <c r="F5267">
        <v>2022</v>
      </c>
      <c r="G5267" t="s">
        <v>17</v>
      </c>
      <c r="H5267" t="s">
        <v>21754</v>
      </c>
    </row>
    <row r="5268" spans="1:8" x14ac:dyDescent="0.25">
      <c r="A5268" t="s">
        <v>21755</v>
      </c>
      <c r="B5268" t="s">
        <v>4189</v>
      </c>
      <c r="C5268" t="s">
        <v>21756</v>
      </c>
      <c r="D5268">
        <v>284</v>
      </c>
      <c r="E5268" s="5" t="s">
        <v>21757</v>
      </c>
      <c r="F5268">
        <v>2022</v>
      </c>
      <c r="G5268" t="s">
        <v>17</v>
      </c>
      <c r="H5268" t="s">
        <v>21758</v>
      </c>
    </row>
    <row r="5269" spans="1:8" x14ac:dyDescent="0.25">
      <c r="A5269" t="s">
        <v>21759</v>
      </c>
      <c r="B5269" t="s">
        <v>21760</v>
      </c>
      <c r="C5269" t="s">
        <v>21761</v>
      </c>
      <c r="D5269">
        <v>120</v>
      </c>
      <c r="E5269" s="5" t="s">
        <v>21762</v>
      </c>
      <c r="F5269">
        <v>2022</v>
      </c>
      <c r="G5269" t="s">
        <v>17</v>
      </c>
      <c r="H5269" t="s">
        <v>21763</v>
      </c>
    </row>
    <row r="5270" spans="1:8" x14ac:dyDescent="0.25">
      <c r="A5270" t="s">
        <v>21764</v>
      </c>
      <c r="B5270" t="s">
        <v>21765</v>
      </c>
      <c r="C5270" t="s">
        <v>21766</v>
      </c>
      <c r="D5270">
        <v>116</v>
      </c>
      <c r="E5270" s="5" t="s">
        <v>21767</v>
      </c>
      <c r="F5270">
        <v>2022</v>
      </c>
      <c r="G5270" t="s">
        <v>17</v>
      </c>
      <c r="H5270" t="s">
        <v>21768</v>
      </c>
    </row>
    <row r="5271" spans="1:8" x14ac:dyDescent="0.25">
      <c r="A5271" t="s">
        <v>21769</v>
      </c>
      <c r="B5271" t="s">
        <v>21770</v>
      </c>
      <c r="C5271" t="s">
        <v>21771</v>
      </c>
      <c r="D5271">
        <v>188</v>
      </c>
      <c r="E5271" s="5" t="s">
        <v>21772</v>
      </c>
      <c r="F5271">
        <v>2022</v>
      </c>
      <c r="G5271" t="s">
        <v>17</v>
      </c>
      <c r="H5271" t="s">
        <v>21773</v>
      </c>
    </row>
    <row r="5272" spans="1:8" x14ac:dyDescent="0.25">
      <c r="A5272" t="s">
        <v>21774</v>
      </c>
      <c r="B5272" t="s">
        <v>4189</v>
      </c>
      <c r="C5272" t="s">
        <v>21775</v>
      </c>
      <c r="D5272">
        <v>292</v>
      </c>
      <c r="E5272" s="5" t="s">
        <v>21776</v>
      </c>
      <c r="F5272">
        <v>2022</v>
      </c>
      <c r="G5272" t="s">
        <v>17</v>
      </c>
      <c r="H5272" t="s">
        <v>21777</v>
      </c>
    </row>
    <row r="5273" spans="1:8" x14ac:dyDescent="0.25">
      <c r="A5273" t="s">
        <v>21778</v>
      </c>
      <c r="C5273" t="s">
        <v>21779</v>
      </c>
      <c r="D5273">
        <v>205</v>
      </c>
      <c r="E5273" s="5" t="s">
        <v>21780</v>
      </c>
      <c r="F5273">
        <v>2022</v>
      </c>
      <c r="G5273" t="s">
        <v>17</v>
      </c>
      <c r="H5273" t="s">
        <v>21781</v>
      </c>
    </row>
    <row r="5274" spans="1:8" x14ac:dyDescent="0.25">
      <c r="A5274" t="s">
        <v>21782</v>
      </c>
      <c r="B5274" t="s">
        <v>736</v>
      </c>
      <c r="C5274" t="s">
        <v>21783</v>
      </c>
      <c r="D5274">
        <v>468</v>
      </c>
      <c r="E5274" s="5" t="s">
        <v>21784</v>
      </c>
      <c r="F5274">
        <v>2022</v>
      </c>
      <c r="G5274" t="s">
        <v>17</v>
      </c>
      <c r="H5274" t="s">
        <v>21785</v>
      </c>
    </row>
    <row r="5275" spans="1:8" x14ac:dyDescent="0.25">
      <c r="A5275" t="s">
        <v>21786</v>
      </c>
      <c r="C5275" t="s">
        <v>21787</v>
      </c>
      <c r="D5275">
        <v>144</v>
      </c>
      <c r="E5275" s="5" t="s">
        <v>21788</v>
      </c>
      <c r="F5275">
        <v>2022</v>
      </c>
      <c r="G5275" t="s">
        <v>17</v>
      </c>
      <c r="H5275" t="s">
        <v>21789</v>
      </c>
    </row>
    <row r="5276" spans="1:8" x14ac:dyDescent="0.25">
      <c r="A5276" t="s">
        <v>21790</v>
      </c>
      <c r="B5276" t="s">
        <v>21791</v>
      </c>
      <c r="C5276" t="s">
        <v>21792</v>
      </c>
      <c r="D5276">
        <v>88</v>
      </c>
      <c r="E5276" s="5" t="s">
        <v>21793</v>
      </c>
      <c r="F5276">
        <v>2022</v>
      </c>
      <c r="G5276" t="s">
        <v>17</v>
      </c>
      <c r="H5276" t="s">
        <v>21794</v>
      </c>
    </row>
    <row r="5277" spans="1:8" x14ac:dyDescent="0.25">
      <c r="A5277" t="s">
        <v>21795</v>
      </c>
      <c r="C5277" t="s">
        <v>21796</v>
      </c>
      <c r="D5277">
        <v>208</v>
      </c>
      <c r="E5277" s="5" t="s">
        <v>21797</v>
      </c>
      <c r="F5277">
        <v>2022</v>
      </c>
      <c r="G5277" t="s">
        <v>17</v>
      </c>
      <c r="H5277" t="s">
        <v>21798</v>
      </c>
    </row>
    <row r="5278" spans="1:8" x14ac:dyDescent="0.25">
      <c r="A5278" t="s">
        <v>21799</v>
      </c>
      <c r="B5278" t="s">
        <v>18004</v>
      </c>
      <c r="C5278" t="s">
        <v>21800</v>
      </c>
      <c r="D5278">
        <v>116</v>
      </c>
      <c r="E5278" s="5" t="s">
        <v>21801</v>
      </c>
      <c r="F5278">
        <v>2022</v>
      </c>
      <c r="G5278" t="s">
        <v>17</v>
      </c>
      <c r="H5278" t="s">
        <v>21802</v>
      </c>
    </row>
    <row r="5279" spans="1:8" x14ac:dyDescent="0.25">
      <c r="A5279" t="s">
        <v>21803</v>
      </c>
      <c r="B5279" t="s">
        <v>21804</v>
      </c>
      <c r="C5279" t="s">
        <v>21805</v>
      </c>
      <c r="D5279">
        <v>180</v>
      </c>
      <c r="E5279" s="5" t="s">
        <v>21806</v>
      </c>
      <c r="F5279">
        <v>2022</v>
      </c>
      <c r="G5279" t="s">
        <v>17</v>
      </c>
      <c r="H5279" t="s">
        <v>21807</v>
      </c>
    </row>
    <row r="5280" spans="1:8" x14ac:dyDescent="0.25">
      <c r="A5280" t="s">
        <v>21808</v>
      </c>
      <c r="B5280" t="s">
        <v>21809</v>
      </c>
      <c r="C5280" t="s">
        <v>21810</v>
      </c>
      <c r="D5280">
        <v>180</v>
      </c>
      <c r="E5280" s="5" t="s">
        <v>21811</v>
      </c>
      <c r="F5280">
        <v>2022</v>
      </c>
      <c r="G5280" t="s">
        <v>17</v>
      </c>
      <c r="H5280" t="s">
        <v>21812</v>
      </c>
    </row>
    <row r="5281" spans="1:8" x14ac:dyDescent="0.25">
      <c r="A5281" t="s">
        <v>21813</v>
      </c>
      <c r="B5281" t="s">
        <v>21814</v>
      </c>
      <c r="C5281" t="s">
        <v>21815</v>
      </c>
      <c r="D5281">
        <v>548</v>
      </c>
      <c r="E5281" s="5" t="s">
        <v>21816</v>
      </c>
      <c r="F5281">
        <v>2022</v>
      </c>
      <c r="G5281" t="s">
        <v>17</v>
      </c>
      <c r="H5281" t="s">
        <v>21817</v>
      </c>
    </row>
    <row r="5282" spans="1:8" x14ac:dyDescent="0.25">
      <c r="A5282" t="s">
        <v>21818</v>
      </c>
      <c r="B5282" t="s">
        <v>21819</v>
      </c>
      <c r="C5282" t="s">
        <v>21820</v>
      </c>
      <c r="D5282">
        <v>204</v>
      </c>
      <c r="E5282" s="5" t="s">
        <v>21821</v>
      </c>
      <c r="F5282">
        <v>2022</v>
      </c>
      <c r="G5282" t="s">
        <v>17</v>
      </c>
      <c r="H5282" t="s">
        <v>21822</v>
      </c>
    </row>
    <row r="5283" spans="1:8" x14ac:dyDescent="0.25">
      <c r="A5283" t="s">
        <v>21823</v>
      </c>
      <c r="B5283" t="s">
        <v>3258</v>
      </c>
      <c r="C5283" t="s">
        <v>21824</v>
      </c>
      <c r="D5283">
        <v>400</v>
      </c>
      <c r="E5283" s="5" t="s">
        <v>21825</v>
      </c>
      <c r="F5283">
        <v>2022</v>
      </c>
      <c r="G5283" t="s">
        <v>17</v>
      </c>
      <c r="H5283" t="s">
        <v>21826</v>
      </c>
    </row>
    <row r="5284" spans="1:8" x14ac:dyDescent="0.25">
      <c r="A5284" t="s">
        <v>21827</v>
      </c>
      <c r="B5284" t="s">
        <v>21828</v>
      </c>
      <c r="C5284" t="s">
        <v>21829</v>
      </c>
      <c r="D5284">
        <v>120</v>
      </c>
      <c r="E5284" s="5" t="s">
        <v>21830</v>
      </c>
      <c r="F5284">
        <v>2022</v>
      </c>
      <c r="G5284" t="s">
        <v>17</v>
      </c>
      <c r="H5284" t="s">
        <v>21831</v>
      </c>
    </row>
    <row r="5285" spans="1:8" x14ac:dyDescent="0.25">
      <c r="A5285" t="s">
        <v>21832</v>
      </c>
      <c r="B5285" t="s">
        <v>21833</v>
      </c>
      <c r="C5285" t="s">
        <v>21834</v>
      </c>
      <c r="D5285">
        <v>248</v>
      </c>
      <c r="E5285" s="5" t="s">
        <v>21835</v>
      </c>
      <c r="F5285">
        <v>2022</v>
      </c>
      <c r="G5285" t="s">
        <v>17</v>
      </c>
      <c r="H5285" t="s">
        <v>21836</v>
      </c>
    </row>
    <row r="5286" spans="1:8" x14ac:dyDescent="0.25">
      <c r="A5286" t="s">
        <v>21837</v>
      </c>
      <c r="B5286" t="s">
        <v>3258</v>
      </c>
      <c r="C5286" t="s">
        <v>21838</v>
      </c>
      <c r="D5286">
        <v>368</v>
      </c>
      <c r="E5286" s="5" t="s">
        <v>21839</v>
      </c>
      <c r="F5286">
        <v>2022</v>
      </c>
      <c r="G5286" t="s">
        <v>17</v>
      </c>
      <c r="H5286" t="s">
        <v>21840</v>
      </c>
    </row>
    <row r="5287" spans="1:8" x14ac:dyDescent="0.25">
      <c r="A5287" t="s">
        <v>21841</v>
      </c>
      <c r="B5287" t="s">
        <v>3258</v>
      </c>
      <c r="C5287" t="s">
        <v>21842</v>
      </c>
      <c r="D5287">
        <v>284</v>
      </c>
      <c r="E5287" s="5" t="s">
        <v>21843</v>
      </c>
      <c r="F5287">
        <v>2022</v>
      </c>
      <c r="G5287" t="s">
        <v>17</v>
      </c>
      <c r="H5287" t="s">
        <v>21844</v>
      </c>
    </row>
    <row r="5288" spans="1:8" x14ac:dyDescent="0.25">
      <c r="A5288" t="s">
        <v>21845</v>
      </c>
      <c r="B5288" t="s">
        <v>21846</v>
      </c>
      <c r="C5288" t="s">
        <v>21847</v>
      </c>
      <c r="D5288">
        <v>208</v>
      </c>
      <c r="E5288" s="5" t="s">
        <v>21848</v>
      </c>
      <c r="F5288">
        <v>2023</v>
      </c>
      <c r="G5288" t="s">
        <v>17</v>
      </c>
      <c r="H5288" t="s">
        <v>21849</v>
      </c>
    </row>
    <row r="5289" spans="1:8" x14ac:dyDescent="0.25">
      <c r="A5289" t="s">
        <v>21850</v>
      </c>
      <c r="B5289" t="s">
        <v>3258</v>
      </c>
      <c r="C5289" t="s">
        <v>21851</v>
      </c>
      <c r="D5289">
        <v>76</v>
      </c>
      <c r="E5289" s="5" t="s">
        <v>21852</v>
      </c>
      <c r="F5289">
        <v>2022</v>
      </c>
      <c r="G5289" t="s">
        <v>17</v>
      </c>
      <c r="H5289" t="s">
        <v>21853</v>
      </c>
    </row>
    <row r="5290" spans="1:8" x14ac:dyDescent="0.25">
      <c r="A5290" t="s">
        <v>21854</v>
      </c>
      <c r="B5290" t="s">
        <v>667</v>
      </c>
      <c r="C5290" t="s">
        <v>21855</v>
      </c>
      <c r="D5290">
        <v>136</v>
      </c>
      <c r="E5290" s="5" t="s">
        <v>21856</v>
      </c>
      <c r="F5290">
        <v>2022</v>
      </c>
      <c r="G5290" t="s">
        <v>17</v>
      </c>
      <c r="H5290" t="s">
        <v>21857</v>
      </c>
    </row>
    <row r="5291" spans="1:8" x14ac:dyDescent="0.25">
      <c r="A5291" t="s">
        <v>21858</v>
      </c>
      <c r="B5291" t="s">
        <v>667</v>
      </c>
      <c r="C5291" t="s">
        <v>21859</v>
      </c>
      <c r="D5291">
        <v>144</v>
      </c>
      <c r="E5291" s="5" t="s">
        <v>21860</v>
      </c>
      <c r="F5291">
        <v>2022</v>
      </c>
      <c r="G5291" t="s">
        <v>17</v>
      </c>
      <c r="H5291" t="s">
        <v>21861</v>
      </c>
    </row>
    <row r="5292" spans="1:8" x14ac:dyDescent="0.25">
      <c r="A5292" t="s">
        <v>21862</v>
      </c>
      <c r="B5292" t="s">
        <v>1213</v>
      </c>
      <c r="C5292" t="s">
        <v>21863</v>
      </c>
      <c r="D5292">
        <v>176</v>
      </c>
      <c r="E5292" s="5" t="s">
        <v>21864</v>
      </c>
      <c r="F5292">
        <v>2023</v>
      </c>
      <c r="G5292" t="s">
        <v>17</v>
      </c>
      <c r="H5292" t="s">
        <v>21865</v>
      </c>
    </row>
    <row r="5293" spans="1:8" x14ac:dyDescent="0.25">
      <c r="A5293" t="s">
        <v>21866</v>
      </c>
      <c r="B5293" t="s">
        <v>1290</v>
      </c>
      <c r="C5293" t="s">
        <v>21867</v>
      </c>
      <c r="D5293">
        <v>104</v>
      </c>
      <c r="E5293" s="5" t="s">
        <v>21868</v>
      </c>
      <c r="F5293">
        <v>2023</v>
      </c>
      <c r="G5293" t="s">
        <v>17</v>
      </c>
      <c r="H5293" t="s">
        <v>21869</v>
      </c>
    </row>
    <row r="5294" spans="1:8" x14ac:dyDescent="0.25">
      <c r="A5294" t="s">
        <v>21870</v>
      </c>
      <c r="B5294" t="s">
        <v>21871</v>
      </c>
      <c r="C5294" t="s">
        <v>21872</v>
      </c>
      <c r="D5294">
        <v>204</v>
      </c>
      <c r="E5294" s="5" t="s">
        <v>21873</v>
      </c>
      <c r="F5294">
        <v>2022</v>
      </c>
      <c r="G5294" t="s">
        <v>17</v>
      </c>
      <c r="H5294" t="s">
        <v>21874</v>
      </c>
    </row>
    <row r="5295" spans="1:8" x14ac:dyDescent="0.25">
      <c r="A5295" t="s">
        <v>21875</v>
      </c>
      <c r="B5295" t="s">
        <v>21876</v>
      </c>
      <c r="C5295" t="s">
        <v>21877</v>
      </c>
      <c r="D5295">
        <v>132</v>
      </c>
      <c r="E5295" s="5" t="s">
        <v>21878</v>
      </c>
      <c r="F5295">
        <v>2023</v>
      </c>
      <c r="G5295" t="s">
        <v>17</v>
      </c>
      <c r="H5295" t="s">
        <v>21879</v>
      </c>
    </row>
    <row r="5296" spans="1:8" x14ac:dyDescent="0.25">
      <c r="A5296" t="s">
        <v>21880</v>
      </c>
      <c r="C5296" t="s">
        <v>21881</v>
      </c>
      <c r="D5296">
        <v>132</v>
      </c>
      <c r="E5296" s="5" t="s">
        <v>21882</v>
      </c>
      <c r="F5296">
        <v>2023</v>
      </c>
      <c r="G5296" t="s">
        <v>17</v>
      </c>
      <c r="H5296" t="s">
        <v>21883</v>
      </c>
    </row>
    <row r="5297" spans="1:8" x14ac:dyDescent="0.25">
      <c r="A5297" t="s">
        <v>21884</v>
      </c>
      <c r="B5297" t="s">
        <v>21885</v>
      </c>
      <c r="C5297" t="s">
        <v>21886</v>
      </c>
      <c r="D5297">
        <v>691</v>
      </c>
      <c r="E5297" s="5" t="s">
        <v>21887</v>
      </c>
      <c r="F5297">
        <v>2023</v>
      </c>
      <c r="G5297" t="s">
        <v>17</v>
      </c>
      <c r="H5297" t="s">
        <v>21888</v>
      </c>
    </row>
    <row r="5298" spans="1:8" x14ac:dyDescent="0.25">
      <c r="A5298" t="s">
        <v>21889</v>
      </c>
      <c r="B5298" t="s">
        <v>21890</v>
      </c>
      <c r="C5298" t="s">
        <v>21891</v>
      </c>
      <c r="D5298">
        <v>344</v>
      </c>
      <c r="E5298" s="5" t="s">
        <v>21892</v>
      </c>
      <c r="F5298">
        <v>2023</v>
      </c>
      <c r="G5298" t="s">
        <v>17</v>
      </c>
      <c r="H5298" t="s">
        <v>21893</v>
      </c>
    </row>
    <row r="5299" spans="1:8" x14ac:dyDescent="0.25">
      <c r="A5299" t="s">
        <v>21894</v>
      </c>
      <c r="B5299" t="s">
        <v>21819</v>
      </c>
      <c r="C5299" t="s">
        <v>21895</v>
      </c>
      <c r="D5299">
        <v>108</v>
      </c>
      <c r="E5299" s="5" t="s">
        <v>21896</v>
      </c>
      <c r="F5299">
        <v>2023</v>
      </c>
      <c r="G5299" t="s">
        <v>17</v>
      </c>
      <c r="H5299" t="s">
        <v>21897</v>
      </c>
    </row>
    <row r="5300" spans="1:8" x14ac:dyDescent="0.25">
      <c r="A5300" t="s">
        <v>21898</v>
      </c>
      <c r="B5300" t="s">
        <v>1054</v>
      </c>
      <c r="C5300" t="s">
        <v>21899</v>
      </c>
      <c r="D5300">
        <v>96</v>
      </c>
      <c r="E5300" s="5" t="s">
        <v>21900</v>
      </c>
      <c r="F5300">
        <v>2023</v>
      </c>
      <c r="G5300" t="s">
        <v>17</v>
      </c>
      <c r="H5300" t="s">
        <v>21901</v>
      </c>
    </row>
    <row r="5301" spans="1:8" x14ac:dyDescent="0.25">
      <c r="A5301" t="s">
        <v>21902</v>
      </c>
      <c r="B5301" t="s">
        <v>667</v>
      </c>
      <c r="C5301" t="s">
        <v>21903</v>
      </c>
      <c r="D5301">
        <v>224</v>
      </c>
      <c r="E5301" s="5" t="s">
        <v>21904</v>
      </c>
      <c r="F5301">
        <v>2023</v>
      </c>
      <c r="G5301" t="s">
        <v>17</v>
      </c>
      <c r="H5301" t="s">
        <v>21905</v>
      </c>
    </row>
    <row r="5302" spans="1:8" x14ac:dyDescent="0.25">
      <c r="A5302" t="s">
        <v>21906</v>
      </c>
      <c r="B5302" t="s">
        <v>21907</v>
      </c>
      <c r="C5302" t="s">
        <v>21908</v>
      </c>
      <c r="D5302">
        <v>536</v>
      </c>
      <c r="E5302" s="5" t="s">
        <v>21909</v>
      </c>
      <c r="F5302">
        <v>2023</v>
      </c>
      <c r="G5302" t="s">
        <v>17</v>
      </c>
      <c r="H5302" t="s">
        <v>21910</v>
      </c>
    </row>
    <row r="5303" spans="1:8" x14ac:dyDescent="0.25">
      <c r="A5303" t="s">
        <v>21911</v>
      </c>
      <c r="B5303" t="s">
        <v>1054</v>
      </c>
      <c r="C5303" t="s">
        <v>21912</v>
      </c>
      <c r="D5303">
        <v>132</v>
      </c>
      <c r="E5303" s="5" t="s">
        <v>21913</v>
      </c>
      <c r="F5303">
        <v>2023</v>
      </c>
      <c r="G5303" t="s">
        <v>17</v>
      </c>
      <c r="H5303" t="s">
        <v>21914</v>
      </c>
    </row>
    <row r="5304" spans="1:8" x14ac:dyDescent="0.25">
      <c r="A5304" t="s">
        <v>21915</v>
      </c>
      <c r="B5304" t="s">
        <v>1213</v>
      </c>
      <c r="C5304" t="s">
        <v>21916</v>
      </c>
      <c r="D5304">
        <v>292</v>
      </c>
      <c r="E5304" s="5" t="s">
        <v>21917</v>
      </c>
      <c r="F5304">
        <v>2023</v>
      </c>
      <c r="G5304" t="s">
        <v>17</v>
      </c>
      <c r="H5304" t="s">
        <v>21918</v>
      </c>
    </row>
    <row r="5305" spans="1:8" x14ac:dyDescent="0.25">
      <c r="A5305" t="s">
        <v>21919</v>
      </c>
      <c r="B5305" t="s">
        <v>1290</v>
      </c>
      <c r="C5305" t="s">
        <v>14251</v>
      </c>
      <c r="D5305">
        <v>344</v>
      </c>
      <c r="E5305" s="5" t="s">
        <v>21920</v>
      </c>
      <c r="F5305">
        <v>2023</v>
      </c>
      <c r="G5305" t="s">
        <v>17</v>
      </c>
      <c r="H5305" t="s">
        <v>21921</v>
      </c>
    </row>
    <row r="5306" spans="1:8" x14ac:dyDescent="0.25">
      <c r="A5306" t="s">
        <v>21922</v>
      </c>
      <c r="B5306" t="s">
        <v>21819</v>
      </c>
      <c r="C5306" t="s">
        <v>21923</v>
      </c>
      <c r="D5306">
        <v>124</v>
      </c>
      <c r="E5306" s="5" t="s">
        <v>21924</v>
      </c>
      <c r="F5306">
        <v>2023</v>
      </c>
      <c r="G5306" t="s">
        <v>17</v>
      </c>
      <c r="H5306" t="s">
        <v>21925</v>
      </c>
    </row>
    <row r="5307" spans="1:8" x14ac:dyDescent="0.25">
      <c r="A5307" t="s">
        <v>21926</v>
      </c>
      <c r="B5307" t="s">
        <v>21907</v>
      </c>
      <c r="C5307" t="s">
        <v>21927</v>
      </c>
      <c r="D5307">
        <v>360</v>
      </c>
      <c r="E5307" s="5" t="s">
        <v>21928</v>
      </c>
      <c r="F5307">
        <v>2023</v>
      </c>
      <c r="G5307" t="s">
        <v>17</v>
      </c>
      <c r="H5307" t="s">
        <v>21929</v>
      </c>
    </row>
    <row r="5308" spans="1:8" x14ac:dyDescent="0.25">
      <c r="A5308" t="s">
        <v>21930</v>
      </c>
      <c r="B5308" t="s">
        <v>21931</v>
      </c>
      <c r="C5308" t="s">
        <v>21932</v>
      </c>
      <c r="D5308">
        <v>128</v>
      </c>
      <c r="E5308" s="5" t="s">
        <v>21933</v>
      </c>
      <c r="F5308">
        <v>2023</v>
      </c>
      <c r="G5308" t="s">
        <v>17</v>
      </c>
      <c r="H5308" t="s">
        <v>21934</v>
      </c>
    </row>
    <row r="5309" spans="1:8" x14ac:dyDescent="0.25">
      <c r="A5309" t="s">
        <v>21935</v>
      </c>
      <c r="B5309" t="s">
        <v>21936</v>
      </c>
      <c r="C5309" t="s">
        <v>21937</v>
      </c>
      <c r="D5309">
        <v>240</v>
      </c>
      <c r="E5309" s="5" t="s">
        <v>21938</v>
      </c>
      <c r="F5309">
        <v>2023</v>
      </c>
      <c r="G5309" t="s">
        <v>17</v>
      </c>
      <c r="H5309" t="s">
        <v>21939</v>
      </c>
    </row>
    <row r="5310" spans="1:8" x14ac:dyDescent="0.25">
      <c r="A5310" t="s">
        <v>21940</v>
      </c>
      <c r="B5310" t="s">
        <v>21907</v>
      </c>
      <c r="C5310" t="s">
        <v>21941</v>
      </c>
      <c r="D5310">
        <v>232</v>
      </c>
      <c r="E5310" s="5" t="s">
        <v>21942</v>
      </c>
      <c r="F5310">
        <v>2023</v>
      </c>
      <c r="G5310" t="s">
        <v>17</v>
      </c>
      <c r="H5310" t="s">
        <v>21943</v>
      </c>
    </row>
    <row r="5311" spans="1:8" x14ac:dyDescent="0.25">
      <c r="A5311" t="s">
        <v>21944</v>
      </c>
      <c r="B5311" t="s">
        <v>21945</v>
      </c>
      <c r="C5311" t="s">
        <v>21946</v>
      </c>
      <c r="D5311">
        <v>224</v>
      </c>
      <c r="E5311" s="5" t="s">
        <v>21947</v>
      </c>
      <c r="F5311">
        <v>2023</v>
      </c>
      <c r="G5311" t="s">
        <v>17</v>
      </c>
      <c r="H5311" t="s">
        <v>21948</v>
      </c>
    </row>
    <row r="5312" spans="1:8" x14ac:dyDescent="0.25">
      <c r="A5312" t="s">
        <v>21949</v>
      </c>
      <c r="B5312" t="s">
        <v>9157</v>
      </c>
      <c r="C5312" t="s">
        <v>21950</v>
      </c>
      <c r="D5312">
        <v>200</v>
      </c>
      <c r="E5312" s="5" t="s">
        <v>21951</v>
      </c>
      <c r="F5312">
        <v>2023</v>
      </c>
      <c r="G5312" t="s">
        <v>17</v>
      </c>
      <c r="H5312" t="s">
        <v>21952</v>
      </c>
    </row>
    <row r="5313" spans="1:8" x14ac:dyDescent="0.25">
      <c r="A5313" t="s">
        <v>21953</v>
      </c>
      <c r="B5313" t="s">
        <v>21954</v>
      </c>
      <c r="C5313" t="s">
        <v>21955</v>
      </c>
      <c r="D5313">
        <v>476</v>
      </c>
      <c r="E5313" s="5" t="s">
        <v>21956</v>
      </c>
      <c r="F5313">
        <v>2023</v>
      </c>
      <c r="G5313" t="s">
        <v>17</v>
      </c>
      <c r="H5313" t="s">
        <v>21957</v>
      </c>
    </row>
    <row r="5314" spans="1:8" x14ac:dyDescent="0.25">
      <c r="A5314" t="s">
        <v>21958</v>
      </c>
      <c r="B5314" t="s">
        <v>21959</v>
      </c>
      <c r="C5314" t="s">
        <v>21960</v>
      </c>
      <c r="D5314">
        <v>152</v>
      </c>
      <c r="E5314" s="5" t="s">
        <v>21961</v>
      </c>
      <c r="F5314">
        <v>2023</v>
      </c>
      <c r="G5314" t="s">
        <v>17</v>
      </c>
      <c r="H5314" t="s">
        <v>21962</v>
      </c>
    </row>
    <row r="5315" spans="1:8" x14ac:dyDescent="0.25">
      <c r="A5315" t="s">
        <v>21963</v>
      </c>
      <c r="B5315" t="s">
        <v>21964</v>
      </c>
      <c r="C5315" t="s">
        <v>21965</v>
      </c>
      <c r="D5315">
        <v>396</v>
      </c>
      <c r="E5315" s="5" t="s">
        <v>21966</v>
      </c>
      <c r="F5315">
        <v>2023</v>
      </c>
      <c r="G5315" t="s">
        <v>17</v>
      </c>
      <c r="H5315" t="s">
        <v>21967</v>
      </c>
    </row>
    <row r="5316" spans="1:8" x14ac:dyDescent="0.25">
      <c r="A5316" t="s">
        <v>21968</v>
      </c>
      <c r="B5316" t="s">
        <v>21969</v>
      </c>
      <c r="C5316" t="s">
        <v>21970</v>
      </c>
      <c r="D5316">
        <v>98</v>
      </c>
      <c r="E5316" s="5" t="s">
        <v>21971</v>
      </c>
      <c r="F5316">
        <v>2022</v>
      </c>
      <c r="G5316" t="s">
        <v>17</v>
      </c>
      <c r="H5316" t="s">
        <v>21972</v>
      </c>
    </row>
    <row r="5317" spans="1:8" x14ac:dyDescent="0.25">
      <c r="A5317" t="s">
        <v>21973</v>
      </c>
      <c r="B5317" t="s">
        <v>21974</v>
      </c>
      <c r="C5317" t="s">
        <v>21975</v>
      </c>
      <c r="D5317">
        <v>152</v>
      </c>
      <c r="E5317" s="5" t="s">
        <v>21976</v>
      </c>
      <c r="F5317">
        <v>2023</v>
      </c>
      <c r="G5317" t="s">
        <v>17</v>
      </c>
      <c r="H5317" t="s">
        <v>21977</v>
      </c>
    </row>
    <row r="5318" spans="1:8" x14ac:dyDescent="0.25">
      <c r="A5318" t="s">
        <v>21978</v>
      </c>
      <c r="B5318" t="s">
        <v>21979</v>
      </c>
      <c r="C5318" t="s">
        <v>21980</v>
      </c>
      <c r="D5318">
        <v>124</v>
      </c>
      <c r="E5318" s="5" t="s">
        <v>21981</v>
      </c>
      <c r="F5318">
        <v>2023</v>
      </c>
      <c r="G5318" t="s">
        <v>17</v>
      </c>
      <c r="H5318" t="s">
        <v>21982</v>
      </c>
    </row>
    <row r="5319" spans="1:8" x14ac:dyDescent="0.25">
      <c r="A5319" t="s">
        <v>21983</v>
      </c>
      <c r="B5319" t="s">
        <v>21984</v>
      </c>
      <c r="C5319" t="s">
        <v>21985</v>
      </c>
      <c r="D5319">
        <v>100</v>
      </c>
      <c r="E5319" s="5" t="s">
        <v>21986</v>
      </c>
      <c r="F5319">
        <v>2023</v>
      </c>
      <c r="G5319" t="s">
        <v>17</v>
      </c>
      <c r="H5319" t="s">
        <v>21987</v>
      </c>
    </row>
    <row r="5320" spans="1:8" x14ac:dyDescent="0.25">
      <c r="A5320" t="s">
        <v>21988</v>
      </c>
      <c r="B5320" t="s">
        <v>21989</v>
      </c>
      <c r="C5320" t="s">
        <v>21990</v>
      </c>
      <c r="D5320">
        <v>152</v>
      </c>
      <c r="E5320" s="5" t="s">
        <v>21991</v>
      </c>
      <c r="F5320">
        <v>2024</v>
      </c>
      <c r="G5320" t="s">
        <v>17</v>
      </c>
      <c r="H5320" t="s">
        <v>21992</v>
      </c>
    </row>
    <row r="5321" spans="1:8" x14ac:dyDescent="0.25">
      <c r="A5321" t="s">
        <v>21993</v>
      </c>
      <c r="B5321" t="s">
        <v>21994</v>
      </c>
      <c r="C5321" t="s">
        <v>21995</v>
      </c>
      <c r="D5321">
        <v>216</v>
      </c>
      <c r="E5321" s="5" t="s">
        <v>21996</v>
      </c>
      <c r="F5321">
        <v>2023</v>
      </c>
      <c r="G5321" t="s">
        <v>17</v>
      </c>
      <c r="H5321" t="s">
        <v>21997</v>
      </c>
    </row>
    <row r="5322" spans="1:8" x14ac:dyDescent="0.25">
      <c r="A5322" t="s">
        <v>21998</v>
      </c>
      <c r="B5322" t="s">
        <v>10682</v>
      </c>
      <c r="C5322" t="s">
        <v>21999</v>
      </c>
      <c r="D5322">
        <v>54</v>
      </c>
      <c r="E5322" s="5" t="s">
        <v>22000</v>
      </c>
      <c r="F5322">
        <v>2023</v>
      </c>
      <c r="G5322" t="s">
        <v>17</v>
      </c>
      <c r="H5322" t="s">
        <v>22001</v>
      </c>
    </row>
    <row r="5323" spans="1:8" x14ac:dyDescent="0.25">
      <c r="A5323" t="s">
        <v>22002</v>
      </c>
      <c r="C5323" t="s">
        <v>22003</v>
      </c>
      <c r="D5323">
        <v>332</v>
      </c>
      <c r="E5323" s="5" t="s">
        <v>22004</v>
      </c>
      <c r="F5323">
        <v>2024</v>
      </c>
      <c r="G5323" t="s">
        <v>17</v>
      </c>
      <c r="H5323" t="s">
        <v>22005</v>
      </c>
    </row>
    <row r="5324" spans="1:8" x14ac:dyDescent="0.25">
      <c r="A5324" t="s">
        <v>22006</v>
      </c>
      <c r="B5324" t="s">
        <v>22007</v>
      </c>
      <c r="C5324" t="s">
        <v>22008</v>
      </c>
      <c r="D5324">
        <v>124</v>
      </c>
      <c r="E5324" s="5" t="s">
        <v>22009</v>
      </c>
      <c r="F5324">
        <v>2023</v>
      </c>
      <c r="G5324" t="s">
        <v>17</v>
      </c>
      <c r="H5324" t="s">
        <v>22010</v>
      </c>
    </row>
    <row r="5325" spans="1:8" x14ac:dyDescent="0.25">
      <c r="A5325" t="s">
        <v>22011</v>
      </c>
      <c r="B5325" t="s">
        <v>22012</v>
      </c>
      <c r="C5325" t="s">
        <v>22013</v>
      </c>
      <c r="D5325">
        <v>336</v>
      </c>
      <c r="E5325" s="5" t="s">
        <v>22014</v>
      </c>
      <c r="F5325">
        <v>2023</v>
      </c>
      <c r="G5325" t="s">
        <v>17</v>
      </c>
      <c r="H5325" t="s">
        <v>22015</v>
      </c>
    </row>
    <row r="5326" spans="1:8" x14ac:dyDescent="0.25">
      <c r="A5326" t="s">
        <v>22016</v>
      </c>
      <c r="B5326" t="s">
        <v>10310</v>
      </c>
      <c r="C5326" t="s">
        <v>22017</v>
      </c>
      <c r="D5326">
        <v>170</v>
      </c>
      <c r="F5326">
        <v>1905</v>
      </c>
      <c r="G5326" t="s">
        <v>12930</v>
      </c>
      <c r="H5326" t="s">
        <v>22018</v>
      </c>
    </row>
    <row r="5327" spans="1:8" x14ac:dyDescent="0.25">
      <c r="A5327" t="s">
        <v>22019</v>
      </c>
      <c r="B5327" t="s">
        <v>10310</v>
      </c>
      <c r="C5327" t="s">
        <v>22020</v>
      </c>
      <c r="D5327">
        <v>105</v>
      </c>
      <c r="F5327">
        <v>1918</v>
      </c>
      <c r="G5327" t="s">
        <v>1231</v>
      </c>
      <c r="H5327" t="s">
        <v>22021</v>
      </c>
    </row>
    <row r="5328" spans="1:8" x14ac:dyDescent="0.25">
      <c r="A5328" t="s">
        <v>22022</v>
      </c>
      <c r="B5328" t="s">
        <v>10201</v>
      </c>
      <c r="C5328" t="s">
        <v>22023</v>
      </c>
      <c r="D5328">
        <v>109</v>
      </c>
      <c r="F5328">
        <v>1902</v>
      </c>
      <c r="G5328" t="s">
        <v>22024</v>
      </c>
      <c r="H5328" t="s">
        <v>22025</v>
      </c>
    </row>
    <row r="5329" spans="1:8" x14ac:dyDescent="0.25">
      <c r="A5329" t="s">
        <v>22026</v>
      </c>
      <c r="B5329" t="s">
        <v>10201</v>
      </c>
      <c r="C5329" t="s">
        <v>22027</v>
      </c>
      <c r="D5329">
        <v>29</v>
      </c>
      <c r="F5329">
        <v>1924</v>
      </c>
      <c r="G5329" t="s">
        <v>22028</v>
      </c>
      <c r="H5329" t="s">
        <v>22029</v>
      </c>
    </row>
    <row r="5330" spans="1:8" x14ac:dyDescent="0.25">
      <c r="A5330" t="s">
        <v>22030</v>
      </c>
      <c r="B5330" t="s">
        <v>671</v>
      </c>
      <c r="C5330" t="s">
        <v>22031</v>
      </c>
      <c r="D5330">
        <v>554</v>
      </c>
      <c r="F5330">
        <v>1906</v>
      </c>
      <c r="G5330" t="s">
        <v>10657</v>
      </c>
      <c r="H5330" t="s">
        <v>22032</v>
      </c>
    </row>
    <row r="5331" spans="1:8" x14ac:dyDescent="0.25">
      <c r="A5331" t="s">
        <v>22033</v>
      </c>
      <c r="B5331" t="s">
        <v>21791</v>
      </c>
      <c r="C5331" t="s">
        <v>22034</v>
      </c>
      <c r="D5331">
        <v>108</v>
      </c>
      <c r="E5331" s="5" t="s">
        <v>22035</v>
      </c>
      <c r="F5331">
        <v>2024</v>
      </c>
      <c r="G5331" t="s">
        <v>17</v>
      </c>
      <c r="H5331" t="s">
        <v>22036</v>
      </c>
    </row>
    <row r="5332" spans="1:8" x14ac:dyDescent="0.25">
      <c r="A5332" t="s">
        <v>22037</v>
      </c>
      <c r="B5332" t="s">
        <v>22038</v>
      </c>
      <c r="C5332" t="s">
        <v>22039</v>
      </c>
      <c r="D5332">
        <v>472</v>
      </c>
      <c r="E5332" s="5" t="s">
        <v>22040</v>
      </c>
      <c r="F5332">
        <v>2024</v>
      </c>
      <c r="G5332" t="s">
        <v>22041</v>
      </c>
      <c r="H5332" t="s">
        <v>22042</v>
      </c>
    </row>
    <row r="5333" spans="1:8" x14ac:dyDescent="0.25">
      <c r="A5333" t="s">
        <v>22043</v>
      </c>
      <c r="B5333" t="s">
        <v>671</v>
      </c>
      <c r="C5333" t="s">
        <v>22044</v>
      </c>
      <c r="D5333">
        <v>568</v>
      </c>
      <c r="F5333">
        <v>1906</v>
      </c>
      <c r="G5333" t="s">
        <v>6448</v>
      </c>
      <c r="H5333" t="s">
        <v>22045</v>
      </c>
    </row>
    <row r="5334" spans="1:8" x14ac:dyDescent="0.25">
      <c r="A5334" t="s">
        <v>22046</v>
      </c>
      <c r="B5334" t="s">
        <v>1121</v>
      </c>
      <c r="C5334" t="s">
        <v>22047</v>
      </c>
      <c r="D5334">
        <v>154</v>
      </c>
      <c r="F5334">
        <v>1925</v>
      </c>
      <c r="G5334" t="s">
        <v>12636</v>
      </c>
      <c r="H5334" t="s">
        <v>22048</v>
      </c>
    </row>
    <row r="5335" spans="1:8" x14ac:dyDescent="0.25">
      <c r="A5335" t="s">
        <v>22049</v>
      </c>
      <c r="B5335" t="s">
        <v>1121</v>
      </c>
      <c r="C5335" t="s">
        <v>22050</v>
      </c>
      <c r="D5335">
        <v>80</v>
      </c>
      <c r="F5335">
        <v>1906</v>
      </c>
      <c r="G5335" t="s">
        <v>22051</v>
      </c>
      <c r="H5335" t="s">
        <v>22052</v>
      </c>
    </row>
    <row r="5336" spans="1:8" x14ac:dyDescent="0.25">
      <c r="A5336" t="s">
        <v>22053</v>
      </c>
      <c r="B5336" t="s">
        <v>17297</v>
      </c>
      <c r="C5336" t="s">
        <v>22054</v>
      </c>
      <c r="D5336">
        <v>109</v>
      </c>
      <c r="F5336">
        <v>1923</v>
      </c>
      <c r="G5336" t="s">
        <v>22028</v>
      </c>
      <c r="H5336" t="s">
        <v>22055</v>
      </c>
    </row>
    <row r="5337" spans="1:8" x14ac:dyDescent="0.25">
      <c r="A5337" t="s">
        <v>22056</v>
      </c>
      <c r="B5337" t="s">
        <v>16872</v>
      </c>
      <c r="C5337" t="s">
        <v>22057</v>
      </c>
      <c r="D5337">
        <v>228</v>
      </c>
      <c r="F5337">
        <v>1919</v>
      </c>
      <c r="G5337" t="s">
        <v>22058</v>
      </c>
      <c r="H5337" t="s">
        <v>22059</v>
      </c>
    </row>
    <row r="5338" spans="1:8" x14ac:dyDescent="0.25">
      <c r="A5338" t="s">
        <v>22060</v>
      </c>
      <c r="B5338" t="s">
        <v>22061</v>
      </c>
      <c r="C5338" t="s">
        <v>22062</v>
      </c>
      <c r="D5338">
        <v>167</v>
      </c>
      <c r="F5338">
        <v>1917</v>
      </c>
      <c r="G5338" t="s">
        <v>22063</v>
      </c>
      <c r="H5338" t="s">
        <v>22064</v>
      </c>
    </row>
    <row r="5339" spans="1:8" x14ac:dyDescent="0.25">
      <c r="A5339" t="s">
        <v>22065</v>
      </c>
      <c r="B5339" t="s">
        <v>22061</v>
      </c>
      <c r="C5339" t="s">
        <v>22066</v>
      </c>
      <c r="D5339">
        <v>128</v>
      </c>
      <c r="F5339">
        <v>1917</v>
      </c>
      <c r="G5339" t="s">
        <v>22063</v>
      </c>
      <c r="H5339" t="s">
        <v>22067</v>
      </c>
    </row>
    <row r="5340" spans="1:8" x14ac:dyDescent="0.25">
      <c r="A5340" t="s">
        <v>22068</v>
      </c>
      <c r="B5340" t="s">
        <v>8478</v>
      </c>
      <c r="C5340" t="s">
        <v>22069</v>
      </c>
      <c r="D5340">
        <v>420</v>
      </c>
      <c r="F5340">
        <v>1869</v>
      </c>
      <c r="G5340" t="s">
        <v>6657</v>
      </c>
      <c r="H5340" t="s">
        <v>22070</v>
      </c>
    </row>
    <row r="5341" spans="1:8" x14ac:dyDescent="0.25">
      <c r="A5341" t="s">
        <v>22071</v>
      </c>
      <c r="B5341" t="s">
        <v>349</v>
      </c>
      <c r="C5341" t="s">
        <v>22072</v>
      </c>
      <c r="D5341">
        <v>337</v>
      </c>
      <c r="F5341">
        <v>1913</v>
      </c>
      <c r="G5341" t="s">
        <v>22073</v>
      </c>
      <c r="H5341" t="s">
        <v>22074</v>
      </c>
    </row>
    <row r="5342" spans="1:8" x14ac:dyDescent="0.25">
      <c r="A5342" t="s">
        <v>22075</v>
      </c>
      <c r="B5342" t="s">
        <v>349</v>
      </c>
      <c r="C5342" t="s">
        <v>22076</v>
      </c>
      <c r="D5342">
        <v>225</v>
      </c>
      <c r="F5342">
        <v>1914</v>
      </c>
      <c r="G5342" t="s">
        <v>22073</v>
      </c>
      <c r="H5342" t="s">
        <v>22077</v>
      </c>
    </row>
    <row r="5343" spans="1:8" x14ac:dyDescent="0.25">
      <c r="A5343" t="s">
        <v>22078</v>
      </c>
      <c r="B5343" t="s">
        <v>166</v>
      </c>
      <c r="C5343" t="s">
        <v>22079</v>
      </c>
      <c r="D5343">
        <v>385</v>
      </c>
      <c r="F5343">
        <v>1935</v>
      </c>
      <c r="G5343" t="s">
        <v>22080</v>
      </c>
      <c r="H5343" t="s">
        <v>22081</v>
      </c>
    </row>
    <row r="5344" spans="1:8" x14ac:dyDescent="0.25">
      <c r="A5344" t="s">
        <v>22082</v>
      </c>
      <c r="B5344" t="s">
        <v>22083</v>
      </c>
      <c r="C5344" t="s">
        <v>22084</v>
      </c>
      <c r="D5344">
        <v>271</v>
      </c>
      <c r="F5344">
        <v>1837</v>
      </c>
      <c r="G5344" t="s">
        <v>3794</v>
      </c>
      <c r="H5344" t="s">
        <v>22085</v>
      </c>
    </row>
    <row r="5345" spans="1:8" x14ac:dyDescent="0.25">
      <c r="A5345" t="s">
        <v>22086</v>
      </c>
      <c r="B5345" t="s">
        <v>22083</v>
      </c>
      <c r="C5345" t="s">
        <v>22087</v>
      </c>
      <c r="D5345">
        <v>356</v>
      </c>
      <c r="F5345">
        <v>1838</v>
      </c>
      <c r="G5345" t="s">
        <v>3794</v>
      </c>
      <c r="H5345" t="s">
        <v>22088</v>
      </c>
    </row>
    <row r="5346" spans="1:8" x14ac:dyDescent="0.25">
      <c r="A5346" t="s">
        <v>22089</v>
      </c>
      <c r="B5346" t="s">
        <v>22083</v>
      </c>
      <c r="C5346" t="s">
        <v>22090</v>
      </c>
      <c r="D5346">
        <v>300</v>
      </c>
      <c r="F5346">
        <v>1838</v>
      </c>
      <c r="G5346" t="s">
        <v>3794</v>
      </c>
      <c r="H5346" t="s">
        <v>22091</v>
      </c>
    </row>
    <row r="5347" spans="1:8" x14ac:dyDescent="0.25">
      <c r="A5347" t="s">
        <v>22092</v>
      </c>
      <c r="B5347" t="s">
        <v>11004</v>
      </c>
      <c r="C5347" t="s">
        <v>22093</v>
      </c>
      <c r="D5347">
        <v>114</v>
      </c>
      <c r="F5347">
        <v>1907</v>
      </c>
      <c r="G5347" t="s">
        <v>3602</v>
      </c>
      <c r="H5347" t="s">
        <v>22094</v>
      </c>
    </row>
    <row r="5348" spans="1:8" x14ac:dyDescent="0.25">
      <c r="A5348" t="s">
        <v>22095</v>
      </c>
      <c r="C5348" t="s">
        <v>22096</v>
      </c>
      <c r="D5348">
        <v>100</v>
      </c>
      <c r="E5348" s="5" t="s">
        <v>22097</v>
      </c>
      <c r="F5348">
        <v>2023</v>
      </c>
      <c r="G5348" t="s">
        <v>17</v>
      </c>
      <c r="H5348" t="s">
        <v>22098</v>
      </c>
    </row>
    <row r="5349" spans="1:8" x14ac:dyDescent="0.25">
      <c r="A5349" t="s">
        <v>22099</v>
      </c>
      <c r="B5349" t="s">
        <v>22100</v>
      </c>
      <c r="C5349" t="s">
        <v>22101</v>
      </c>
      <c r="D5349">
        <v>144</v>
      </c>
      <c r="E5349" s="5" t="s">
        <v>22102</v>
      </c>
      <c r="F5349">
        <v>2024</v>
      </c>
      <c r="G5349" t="s">
        <v>17</v>
      </c>
      <c r="H5349" t="s">
        <v>22103</v>
      </c>
    </row>
    <row r="5350" spans="1:8" x14ac:dyDescent="0.25">
      <c r="A5350" t="s">
        <v>22104</v>
      </c>
      <c r="B5350" t="s">
        <v>22105</v>
      </c>
      <c r="C5350" t="s">
        <v>22106</v>
      </c>
      <c r="D5350">
        <v>180</v>
      </c>
      <c r="E5350" s="5" t="s">
        <v>22107</v>
      </c>
      <c r="F5350">
        <v>2024</v>
      </c>
      <c r="G5350" t="s">
        <v>17</v>
      </c>
      <c r="H5350" t="s">
        <v>22108</v>
      </c>
    </row>
    <row r="5351" spans="1:8" x14ac:dyDescent="0.25">
      <c r="A5351" t="s">
        <v>22109</v>
      </c>
      <c r="B5351" t="s">
        <v>349</v>
      </c>
      <c r="C5351" t="s">
        <v>22110</v>
      </c>
      <c r="D5351">
        <v>165</v>
      </c>
      <c r="F5351">
        <v>1923</v>
      </c>
      <c r="G5351" t="s">
        <v>2608</v>
      </c>
      <c r="H5351" t="s">
        <v>22111</v>
      </c>
    </row>
    <row r="5352" spans="1:8" x14ac:dyDescent="0.25">
      <c r="A5352" t="s">
        <v>22112</v>
      </c>
      <c r="B5352" t="s">
        <v>12065</v>
      </c>
      <c r="C5352" t="s">
        <v>22113</v>
      </c>
      <c r="D5352">
        <v>244</v>
      </c>
      <c r="F5352">
        <v>1900</v>
      </c>
      <c r="G5352" t="s">
        <v>22114</v>
      </c>
      <c r="H5352" t="s">
        <v>22115</v>
      </c>
    </row>
    <row r="5353" spans="1:8" x14ac:dyDescent="0.25">
      <c r="A5353" t="s">
        <v>22116</v>
      </c>
      <c r="B5353" t="s">
        <v>22117</v>
      </c>
      <c r="C5353" t="s">
        <v>22118</v>
      </c>
      <c r="D5353">
        <v>876</v>
      </c>
      <c r="F5353">
        <v>1888</v>
      </c>
      <c r="G5353" t="s">
        <v>22119</v>
      </c>
      <c r="H5353" t="s">
        <v>22120</v>
      </c>
    </row>
    <row r="5354" spans="1:8" x14ac:dyDescent="0.25">
      <c r="A5354" t="s">
        <v>22121</v>
      </c>
      <c r="B5354" t="s">
        <v>22117</v>
      </c>
      <c r="C5354" t="s">
        <v>22122</v>
      </c>
      <c r="D5354">
        <v>935</v>
      </c>
      <c r="F5354">
        <v>1888</v>
      </c>
      <c r="G5354" t="s">
        <v>22119</v>
      </c>
      <c r="H5354" t="s">
        <v>22123</v>
      </c>
    </row>
    <row r="5355" spans="1:8" x14ac:dyDescent="0.25">
      <c r="A5355" t="s">
        <v>22124</v>
      </c>
      <c r="B5355" t="s">
        <v>22125</v>
      </c>
      <c r="C5355" t="s">
        <v>22126</v>
      </c>
      <c r="D5355">
        <v>406</v>
      </c>
      <c r="F5355">
        <v>1938</v>
      </c>
      <c r="G5355" t="s">
        <v>22127</v>
      </c>
      <c r="H5355" t="s">
        <v>22128</v>
      </c>
    </row>
    <row r="5356" spans="1:8" x14ac:dyDescent="0.25">
      <c r="A5356" t="s">
        <v>22129</v>
      </c>
      <c r="B5356" t="s">
        <v>22130</v>
      </c>
      <c r="C5356" t="s">
        <v>22131</v>
      </c>
      <c r="D5356">
        <v>155</v>
      </c>
      <c r="F5356">
        <v>1811</v>
      </c>
      <c r="G5356" t="s">
        <v>17106</v>
      </c>
      <c r="H5356" t="s">
        <v>22132</v>
      </c>
    </row>
    <row r="5357" spans="1:8" x14ac:dyDescent="0.25">
      <c r="A5357" t="s">
        <v>22133</v>
      </c>
      <c r="B5357" t="s">
        <v>22134</v>
      </c>
      <c r="C5357" t="s">
        <v>22135</v>
      </c>
      <c r="D5357">
        <v>60</v>
      </c>
      <c r="F5357">
        <v>1922</v>
      </c>
      <c r="G5357" t="s">
        <v>3915</v>
      </c>
      <c r="H5357" t="s">
        <v>22136</v>
      </c>
    </row>
    <row r="5358" spans="1:8" x14ac:dyDescent="0.25">
      <c r="A5358" t="s">
        <v>22137</v>
      </c>
      <c r="B5358" t="s">
        <v>1131</v>
      </c>
      <c r="C5358" t="s">
        <v>22138</v>
      </c>
      <c r="D5358">
        <v>61</v>
      </c>
      <c r="F5358">
        <v>1903</v>
      </c>
      <c r="G5358" t="s">
        <v>3794</v>
      </c>
      <c r="H5358" t="s">
        <v>22139</v>
      </c>
    </row>
    <row r="5359" spans="1:8" x14ac:dyDescent="0.25">
      <c r="A5359" t="s">
        <v>22140</v>
      </c>
      <c r="B5359" t="s">
        <v>1131</v>
      </c>
      <c r="C5359" t="s">
        <v>22141</v>
      </c>
      <c r="D5359">
        <v>53</v>
      </c>
      <c r="F5359">
        <v>1904</v>
      </c>
      <c r="G5359" t="s">
        <v>3794</v>
      </c>
      <c r="H5359" t="s">
        <v>22142</v>
      </c>
    </row>
    <row r="5360" spans="1:8" x14ac:dyDescent="0.25">
      <c r="A5360" t="s">
        <v>22143</v>
      </c>
      <c r="B5360" t="s">
        <v>1290</v>
      </c>
      <c r="C5360" t="s">
        <v>1483</v>
      </c>
      <c r="D5360">
        <v>164</v>
      </c>
      <c r="E5360" s="5" t="s">
        <v>22144</v>
      </c>
      <c r="F5360">
        <v>2024</v>
      </c>
      <c r="G5360" t="s">
        <v>17</v>
      </c>
      <c r="H5360" t="s">
        <v>22145</v>
      </c>
    </row>
    <row r="5361" spans="1:8" x14ac:dyDescent="0.25">
      <c r="A5361" t="s">
        <v>22146</v>
      </c>
      <c r="B5361" t="s">
        <v>22147</v>
      </c>
      <c r="C5361" t="s">
        <v>22148</v>
      </c>
      <c r="D5361">
        <v>356</v>
      </c>
      <c r="E5361" s="5" t="s">
        <v>22149</v>
      </c>
      <c r="F5361">
        <v>2024</v>
      </c>
      <c r="G5361" t="s">
        <v>17</v>
      </c>
      <c r="H5361" t="s">
        <v>22150</v>
      </c>
    </row>
    <row r="5362" spans="1:8" x14ac:dyDescent="0.25">
      <c r="A5362" t="s">
        <v>22151</v>
      </c>
      <c r="B5362" t="s">
        <v>22152</v>
      </c>
      <c r="C5362" t="s">
        <v>22153</v>
      </c>
      <c r="D5362">
        <v>228</v>
      </c>
      <c r="E5362" s="5" t="s">
        <v>22154</v>
      </c>
      <c r="F5362">
        <v>2024</v>
      </c>
      <c r="G5362" t="s">
        <v>22041</v>
      </c>
      <c r="H5362" t="s">
        <v>22155</v>
      </c>
    </row>
    <row r="5363" spans="1:8" x14ac:dyDescent="0.25">
      <c r="A5363" t="s">
        <v>22156</v>
      </c>
      <c r="B5363" t="s">
        <v>9388</v>
      </c>
      <c r="C5363" t="s">
        <v>22157</v>
      </c>
      <c r="D5363">
        <v>244</v>
      </c>
      <c r="F5363">
        <v>1910</v>
      </c>
      <c r="G5363" t="s">
        <v>12067</v>
      </c>
      <c r="H5363" t="s">
        <v>22158</v>
      </c>
    </row>
    <row r="5364" spans="1:8" x14ac:dyDescent="0.25">
      <c r="A5364" t="s">
        <v>22159</v>
      </c>
      <c r="B5364" t="s">
        <v>22160</v>
      </c>
      <c r="C5364" t="s">
        <v>22161</v>
      </c>
      <c r="D5364">
        <v>164</v>
      </c>
      <c r="E5364" s="5" t="s">
        <v>22162</v>
      </c>
      <c r="F5364">
        <v>2024</v>
      </c>
      <c r="G5364" t="s">
        <v>17</v>
      </c>
      <c r="H5364" t="s">
        <v>22163</v>
      </c>
    </row>
    <row r="5365" spans="1:8" x14ac:dyDescent="0.25">
      <c r="A5365" t="s">
        <v>22164</v>
      </c>
      <c r="B5365" t="s">
        <v>22165</v>
      </c>
      <c r="C5365" t="s">
        <v>22166</v>
      </c>
      <c r="D5365">
        <v>32</v>
      </c>
      <c r="E5365" s="5" t="s">
        <v>22167</v>
      </c>
      <c r="F5365">
        <v>2024</v>
      </c>
      <c r="G5365" t="s">
        <v>17</v>
      </c>
      <c r="H5365" t="s">
        <v>22168</v>
      </c>
    </row>
    <row r="5366" spans="1:8" x14ac:dyDescent="0.25">
      <c r="A5366" t="s">
        <v>22169</v>
      </c>
      <c r="C5366" t="s">
        <v>22170</v>
      </c>
      <c r="D5366">
        <v>155</v>
      </c>
      <c r="E5366" s="5" t="s">
        <v>22171</v>
      </c>
      <c r="F5366">
        <v>2023</v>
      </c>
      <c r="G5366" t="s">
        <v>17</v>
      </c>
      <c r="H5366" t="s">
        <v>22172</v>
      </c>
    </row>
    <row r="5367" spans="1:8" x14ac:dyDescent="0.25">
      <c r="A5367" t="s">
        <v>22173</v>
      </c>
      <c r="B5367" t="s">
        <v>126</v>
      </c>
      <c r="C5367" t="s">
        <v>22174</v>
      </c>
      <c r="D5367">
        <v>258</v>
      </c>
      <c r="F5367">
        <v>1959</v>
      </c>
      <c r="G5367" t="s">
        <v>3327</v>
      </c>
      <c r="H5367" t="s">
        <v>22175</v>
      </c>
    </row>
    <row r="5368" spans="1:8" x14ac:dyDescent="0.25">
      <c r="A5368" t="s">
        <v>22176</v>
      </c>
      <c r="B5368" t="s">
        <v>10201</v>
      </c>
      <c r="C5368" t="s">
        <v>22177</v>
      </c>
      <c r="D5368">
        <v>404</v>
      </c>
      <c r="F5368">
        <v>1896</v>
      </c>
      <c r="G5368" t="s">
        <v>16493</v>
      </c>
      <c r="H5368" t="s">
        <v>22178</v>
      </c>
    </row>
    <row r="5369" spans="1:8" x14ac:dyDescent="0.25">
      <c r="A5369" t="s">
        <v>22179</v>
      </c>
      <c r="B5369" t="s">
        <v>671</v>
      </c>
      <c r="C5369" t="s">
        <v>22180</v>
      </c>
      <c r="D5369">
        <v>671</v>
      </c>
      <c r="F5369">
        <v>1905</v>
      </c>
      <c r="G5369" t="s">
        <v>22181</v>
      </c>
      <c r="H5369" t="s">
        <v>22182</v>
      </c>
    </row>
    <row r="5370" spans="1:8" x14ac:dyDescent="0.25">
      <c r="A5370" t="s">
        <v>22183</v>
      </c>
      <c r="B5370" t="s">
        <v>1121</v>
      </c>
      <c r="C5370" t="s">
        <v>22184</v>
      </c>
      <c r="D5370">
        <v>82</v>
      </c>
      <c r="F5370">
        <v>1907</v>
      </c>
      <c r="G5370" t="s">
        <v>22051</v>
      </c>
      <c r="H5370" t="s">
        <v>22185</v>
      </c>
    </row>
    <row r="5371" spans="1:8" x14ac:dyDescent="0.25">
      <c r="A5371" t="s">
        <v>22186</v>
      </c>
      <c r="B5371" t="s">
        <v>1121</v>
      </c>
      <c r="C5371" t="s">
        <v>22187</v>
      </c>
      <c r="D5371">
        <v>61</v>
      </c>
      <c r="F5371">
        <v>1907</v>
      </c>
      <c r="G5371" t="s">
        <v>22051</v>
      </c>
      <c r="H5371" t="s">
        <v>22188</v>
      </c>
    </row>
    <row r="5372" spans="1:8" x14ac:dyDescent="0.25">
      <c r="A5372" t="s">
        <v>22189</v>
      </c>
      <c r="B5372" t="s">
        <v>9654</v>
      </c>
      <c r="C5372" t="s">
        <v>22190</v>
      </c>
      <c r="D5372">
        <v>402</v>
      </c>
      <c r="F5372">
        <v>1909</v>
      </c>
      <c r="G5372" t="s">
        <v>7685</v>
      </c>
      <c r="H5372" t="s">
        <v>22191</v>
      </c>
    </row>
    <row r="5373" spans="1:8" x14ac:dyDescent="0.25">
      <c r="A5373" t="s">
        <v>22192</v>
      </c>
      <c r="B5373" t="s">
        <v>17297</v>
      </c>
      <c r="C5373" t="s">
        <v>22193</v>
      </c>
      <c r="D5373">
        <v>118</v>
      </c>
      <c r="F5373">
        <v>1913</v>
      </c>
      <c r="G5373" t="s">
        <v>12930</v>
      </c>
      <c r="H5373" t="s">
        <v>22194</v>
      </c>
    </row>
    <row r="5374" spans="1:8" x14ac:dyDescent="0.25">
      <c r="A5374" t="s">
        <v>22195</v>
      </c>
      <c r="B5374" t="s">
        <v>17297</v>
      </c>
      <c r="C5374" t="s">
        <v>22196</v>
      </c>
      <c r="D5374">
        <v>519</v>
      </c>
      <c r="F5374">
        <v>1914</v>
      </c>
      <c r="G5374" t="s">
        <v>22197</v>
      </c>
      <c r="H5374" t="s">
        <v>22198</v>
      </c>
    </row>
    <row r="5375" spans="1:8" x14ac:dyDescent="0.25">
      <c r="A5375" t="s">
        <v>22199</v>
      </c>
      <c r="B5375" t="s">
        <v>17297</v>
      </c>
      <c r="C5375" t="s">
        <v>22200</v>
      </c>
      <c r="D5375">
        <v>73</v>
      </c>
      <c r="F5375">
        <v>1909</v>
      </c>
      <c r="G5375" t="s">
        <v>4373</v>
      </c>
      <c r="H5375" t="s">
        <v>22201</v>
      </c>
    </row>
    <row r="5376" spans="1:8" x14ac:dyDescent="0.25">
      <c r="A5376" t="s">
        <v>22202</v>
      </c>
      <c r="B5376" t="s">
        <v>17297</v>
      </c>
      <c r="C5376" t="s">
        <v>22203</v>
      </c>
      <c r="D5376">
        <v>291</v>
      </c>
      <c r="F5376">
        <v>1913</v>
      </c>
      <c r="G5376" t="s">
        <v>22204</v>
      </c>
      <c r="H5376" t="s">
        <v>22205</v>
      </c>
    </row>
    <row r="5377" spans="1:8" x14ac:dyDescent="0.25">
      <c r="A5377" t="s">
        <v>22206</v>
      </c>
      <c r="C5377" t="s">
        <v>22207</v>
      </c>
      <c r="D5377">
        <v>345</v>
      </c>
      <c r="F5377">
        <v>1987</v>
      </c>
      <c r="G5377" t="s">
        <v>2532</v>
      </c>
      <c r="H5377" t="s">
        <v>22208</v>
      </c>
    </row>
    <row r="5378" spans="1:8" x14ac:dyDescent="0.25">
      <c r="A5378" t="s">
        <v>22209</v>
      </c>
      <c r="B5378" t="s">
        <v>22210</v>
      </c>
      <c r="C5378" t="s">
        <v>22211</v>
      </c>
      <c r="D5378">
        <v>226</v>
      </c>
      <c r="F5378">
        <v>1969</v>
      </c>
      <c r="G5378" t="s">
        <v>2622</v>
      </c>
      <c r="H5378" t="s">
        <v>22212</v>
      </c>
    </row>
    <row r="5379" spans="1:8" x14ac:dyDescent="0.25">
      <c r="A5379" t="s">
        <v>22213</v>
      </c>
      <c r="B5379" t="s">
        <v>10201</v>
      </c>
      <c r="C5379" t="s">
        <v>22214</v>
      </c>
      <c r="D5379">
        <v>220</v>
      </c>
      <c r="F5379">
        <v>1899</v>
      </c>
      <c r="G5379" t="s">
        <v>7618</v>
      </c>
      <c r="H5379" t="s">
        <v>22215</v>
      </c>
    </row>
    <row r="5380" spans="1:8" x14ac:dyDescent="0.25">
      <c r="A5380" t="s">
        <v>22216</v>
      </c>
      <c r="B5380" t="s">
        <v>22217</v>
      </c>
      <c r="C5380" t="s">
        <v>22218</v>
      </c>
      <c r="D5380">
        <v>321</v>
      </c>
      <c r="F5380">
        <v>1990</v>
      </c>
      <c r="G5380" t="s">
        <v>22219</v>
      </c>
      <c r="H5380" t="s">
        <v>22220</v>
      </c>
    </row>
    <row r="5381" spans="1:8" x14ac:dyDescent="0.25">
      <c r="A5381" t="s">
        <v>22221</v>
      </c>
      <c r="B5381" t="s">
        <v>22222</v>
      </c>
      <c r="C5381" t="s">
        <v>22223</v>
      </c>
      <c r="D5381">
        <v>280</v>
      </c>
      <c r="F5381">
        <v>1910</v>
      </c>
      <c r="G5381" t="s">
        <v>22224</v>
      </c>
      <c r="H5381" t="s">
        <v>22225</v>
      </c>
    </row>
    <row r="5382" spans="1:8" x14ac:dyDescent="0.25">
      <c r="A5382" t="s">
        <v>22226</v>
      </c>
      <c r="B5382" t="s">
        <v>22227</v>
      </c>
      <c r="C5382" t="s">
        <v>22228</v>
      </c>
      <c r="D5382">
        <v>555</v>
      </c>
      <c r="F5382">
        <v>1895</v>
      </c>
      <c r="G5382" t="s">
        <v>22229</v>
      </c>
      <c r="H5382" t="s">
        <v>22230</v>
      </c>
    </row>
    <row r="5383" spans="1:8" x14ac:dyDescent="0.25">
      <c r="A5383" t="s">
        <v>22231</v>
      </c>
      <c r="B5383" t="s">
        <v>22227</v>
      </c>
      <c r="C5383" t="s">
        <v>9135</v>
      </c>
      <c r="D5383">
        <v>405</v>
      </c>
      <c r="F5383">
        <v>1954</v>
      </c>
      <c r="G5383" t="s">
        <v>9277</v>
      </c>
      <c r="H5383" t="s">
        <v>22232</v>
      </c>
    </row>
    <row r="5384" spans="1:8" x14ac:dyDescent="0.25">
      <c r="A5384" t="s">
        <v>22233</v>
      </c>
      <c r="B5384" t="s">
        <v>1072</v>
      </c>
      <c r="C5384" t="s">
        <v>22234</v>
      </c>
      <c r="D5384">
        <v>449</v>
      </c>
      <c r="F5384">
        <v>1983</v>
      </c>
      <c r="G5384" t="s">
        <v>4320</v>
      </c>
      <c r="H5384" t="s">
        <v>22235</v>
      </c>
    </row>
    <row r="5385" spans="1:8" x14ac:dyDescent="0.25">
      <c r="A5385" t="s">
        <v>22236</v>
      </c>
      <c r="B5385" t="s">
        <v>22061</v>
      </c>
      <c r="C5385" t="s">
        <v>22237</v>
      </c>
      <c r="D5385">
        <v>175</v>
      </c>
      <c r="F5385">
        <v>1912</v>
      </c>
      <c r="G5385" t="s">
        <v>22238</v>
      </c>
      <c r="H5385" t="s">
        <v>22239</v>
      </c>
    </row>
    <row r="5386" spans="1:8" x14ac:dyDescent="0.25">
      <c r="A5386" t="s">
        <v>22240</v>
      </c>
      <c r="B5386" t="s">
        <v>22061</v>
      </c>
      <c r="C5386" t="s">
        <v>22241</v>
      </c>
      <c r="D5386">
        <v>329</v>
      </c>
      <c r="F5386">
        <v>1911</v>
      </c>
      <c r="G5386" t="s">
        <v>8224</v>
      </c>
      <c r="H5386" t="s">
        <v>22242</v>
      </c>
    </row>
    <row r="5387" spans="1:8" x14ac:dyDescent="0.25">
      <c r="A5387" t="s">
        <v>22243</v>
      </c>
      <c r="B5387" t="s">
        <v>22061</v>
      </c>
      <c r="C5387" t="s">
        <v>22244</v>
      </c>
      <c r="D5387">
        <v>96</v>
      </c>
      <c r="F5387" t="s">
        <v>22245</v>
      </c>
      <c r="G5387" t="s">
        <v>22063</v>
      </c>
      <c r="H5387" t="s">
        <v>22246</v>
      </c>
    </row>
    <row r="5388" spans="1:8" x14ac:dyDescent="0.25">
      <c r="A5388" t="s">
        <v>22247</v>
      </c>
      <c r="B5388" t="s">
        <v>22061</v>
      </c>
      <c r="C5388" t="s">
        <v>22248</v>
      </c>
      <c r="D5388">
        <v>199</v>
      </c>
      <c r="F5388">
        <v>1915</v>
      </c>
      <c r="G5388" t="s">
        <v>22063</v>
      </c>
      <c r="H5388" t="s">
        <v>22249</v>
      </c>
    </row>
    <row r="5389" spans="1:8" x14ac:dyDescent="0.25">
      <c r="A5389" t="s">
        <v>22250</v>
      </c>
      <c r="B5389" t="s">
        <v>4890</v>
      </c>
      <c r="C5389" t="s">
        <v>22251</v>
      </c>
      <c r="D5389">
        <v>293</v>
      </c>
      <c r="F5389">
        <v>1907</v>
      </c>
      <c r="G5389" t="s">
        <v>10164</v>
      </c>
      <c r="H5389" t="s">
        <v>22252</v>
      </c>
    </row>
    <row r="5390" spans="1:8" x14ac:dyDescent="0.25">
      <c r="A5390" t="s">
        <v>22253</v>
      </c>
      <c r="B5390" t="s">
        <v>1067</v>
      </c>
      <c r="C5390" t="s">
        <v>1068</v>
      </c>
      <c r="D5390">
        <v>344</v>
      </c>
      <c r="F5390">
        <v>1973</v>
      </c>
      <c r="G5390" t="s">
        <v>3456</v>
      </c>
      <c r="H5390" t="s">
        <v>22254</v>
      </c>
    </row>
    <row r="5391" spans="1:8" x14ac:dyDescent="0.25">
      <c r="A5391" t="s">
        <v>22255</v>
      </c>
      <c r="B5391" t="s">
        <v>8478</v>
      </c>
      <c r="C5391" t="s">
        <v>22256</v>
      </c>
      <c r="D5391">
        <v>274</v>
      </c>
      <c r="F5391">
        <v>1865</v>
      </c>
      <c r="G5391" t="s">
        <v>3794</v>
      </c>
      <c r="H5391" t="s">
        <v>22257</v>
      </c>
    </row>
    <row r="5392" spans="1:8" x14ac:dyDescent="0.25">
      <c r="A5392" t="s">
        <v>22258</v>
      </c>
      <c r="B5392" t="s">
        <v>8478</v>
      </c>
      <c r="C5392" t="s">
        <v>22259</v>
      </c>
      <c r="D5392">
        <v>675</v>
      </c>
      <c r="F5392">
        <v>1990</v>
      </c>
      <c r="G5392" t="s">
        <v>22260</v>
      </c>
      <c r="H5392" t="s">
        <v>22261</v>
      </c>
    </row>
    <row r="5393" spans="1:8" x14ac:dyDescent="0.25">
      <c r="A5393" t="s">
        <v>22262</v>
      </c>
      <c r="B5393" t="s">
        <v>22263</v>
      </c>
      <c r="C5393" t="s">
        <v>22264</v>
      </c>
      <c r="D5393">
        <v>473</v>
      </c>
      <c r="F5393">
        <v>1906</v>
      </c>
      <c r="G5393" t="s">
        <v>22265</v>
      </c>
      <c r="H5393" t="s">
        <v>22266</v>
      </c>
    </row>
    <row r="5394" spans="1:8" x14ac:dyDescent="0.25">
      <c r="A5394" t="s">
        <v>22267</v>
      </c>
      <c r="B5394" t="s">
        <v>22268</v>
      </c>
      <c r="C5394" t="s">
        <v>22269</v>
      </c>
      <c r="D5394">
        <v>393</v>
      </c>
      <c r="F5394">
        <v>1910</v>
      </c>
      <c r="G5394" t="s">
        <v>22270</v>
      </c>
      <c r="H5394" t="s">
        <v>22271</v>
      </c>
    </row>
    <row r="5395" spans="1:8" x14ac:dyDescent="0.25">
      <c r="A5395" t="s">
        <v>22272</v>
      </c>
      <c r="B5395" t="s">
        <v>22268</v>
      </c>
      <c r="C5395" t="s">
        <v>22273</v>
      </c>
      <c r="D5395">
        <v>184</v>
      </c>
      <c r="F5395">
        <v>1913</v>
      </c>
      <c r="G5395" t="s">
        <v>11956</v>
      </c>
      <c r="H5395" t="s">
        <v>22274</v>
      </c>
    </row>
    <row r="5396" spans="1:8" x14ac:dyDescent="0.25">
      <c r="A5396" t="s">
        <v>22275</v>
      </c>
      <c r="B5396" t="s">
        <v>1987</v>
      </c>
      <c r="C5396" t="s">
        <v>22276</v>
      </c>
      <c r="D5396">
        <v>416</v>
      </c>
      <c r="F5396">
        <v>1877</v>
      </c>
      <c r="G5396" t="s">
        <v>6521</v>
      </c>
      <c r="H5396" t="s">
        <v>22277</v>
      </c>
    </row>
    <row r="5397" spans="1:8" x14ac:dyDescent="0.25">
      <c r="A5397" t="s">
        <v>22278</v>
      </c>
      <c r="B5397" t="s">
        <v>22279</v>
      </c>
      <c r="C5397" t="s">
        <v>22280</v>
      </c>
      <c r="D5397">
        <v>354</v>
      </c>
      <c r="F5397">
        <v>1882</v>
      </c>
      <c r="G5397" t="s">
        <v>22281</v>
      </c>
      <c r="H5397" t="s">
        <v>22282</v>
      </c>
    </row>
    <row r="5398" spans="1:8" x14ac:dyDescent="0.25">
      <c r="A5398" t="s">
        <v>22283</v>
      </c>
      <c r="B5398" t="s">
        <v>22279</v>
      </c>
      <c r="C5398" t="s">
        <v>22284</v>
      </c>
      <c r="D5398">
        <v>378</v>
      </c>
      <c r="F5398">
        <v>1882</v>
      </c>
      <c r="G5398" t="s">
        <v>22281</v>
      </c>
      <c r="H5398" t="s">
        <v>22285</v>
      </c>
    </row>
    <row r="5399" spans="1:8" x14ac:dyDescent="0.25">
      <c r="A5399" t="s">
        <v>22286</v>
      </c>
      <c r="B5399" t="s">
        <v>17069</v>
      </c>
      <c r="C5399" t="s">
        <v>22287</v>
      </c>
      <c r="D5399">
        <v>327</v>
      </c>
      <c r="F5399">
        <v>1916</v>
      </c>
      <c r="G5399" t="s">
        <v>1231</v>
      </c>
      <c r="H5399" t="s">
        <v>22288</v>
      </c>
    </row>
    <row r="5400" spans="1:8" x14ac:dyDescent="0.25">
      <c r="A5400" t="s">
        <v>22289</v>
      </c>
      <c r="C5400" t="s">
        <v>22290</v>
      </c>
      <c r="D5400">
        <v>461</v>
      </c>
      <c r="F5400">
        <v>1941</v>
      </c>
      <c r="G5400" t="s">
        <v>22291</v>
      </c>
      <c r="H5400" t="s">
        <v>22292</v>
      </c>
    </row>
    <row r="5401" spans="1:8" x14ac:dyDescent="0.25">
      <c r="A5401" t="s">
        <v>22293</v>
      </c>
      <c r="B5401" t="s">
        <v>22294</v>
      </c>
      <c r="C5401" t="s">
        <v>22295</v>
      </c>
      <c r="D5401">
        <v>425</v>
      </c>
      <c r="F5401">
        <v>1973</v>
      </c>
      <c r="G5401" t="s">
        <v>9118</v>
      </c>
      <c r="H5401" t="s">
        <v>22296</v>
      </c>
    </row>
    <row r="5402" spans="1:8" x14ac:dyDescent="0.25">
      <c r="A5402" t="s">
        <v>22297</v>
      </c>
      <c r="B5402" t="s">
        <v>3976</v>
      </c>
      <c r="C5402" t="s">
        <v>22298</v>
      </c>
      <c r="D5402">
        <v>513</v>
      </c>
      <c r="F5402">
        <v>1973</v>
      </c>
      <c r="G5402" t="s">
        <v>1500</v>
      </c>
      <c r="H5402" t="s">
        <v>22299</v>
      </c>
    </row>
    <row r="5403" spans="1:8" x14ac:dyDescent="0.25">
      <c r="A5403" t="s">
        <v>22300</v>
      </c>
      <c r="B5403" t="s">
        <v>3976</v>
      </c>
      <c r="C5403" t="s">
        <v>22301</v>
      </c>
      <c r="D5403">
        <v>489</v>
      </c>
      <c r="F5403">
        <v>1973</v>
      </c>
      <c r="G5403" t="s">
        <v>1500</v>
      </c>
      <c r="H5403" t="s">
        <v>22302</v>
      </c>
    </row>
    <row r="5404" spans="1:8" x14ac:dyDescent="0.25">
      <c r="A5404" t="s">
        <v>22303</v>
      </c>
      <c r="B5404" t="s">
        <v>22304</v>
      </c>
      <c r="C5404" t="s">
        <v>22305</v>
      </c>
      <c r="D5404">
        <v>148</v>
      </c>
      <c r="F5404">
        <v>1923</v>
      </c>
      <c r="G5404" t="s">
        <v>11572</v>
      </c>
      <c r="H5404" t="s">
        <v>22306</v>
      </c>
    </row>
    <row r="5405" spans="1:8" x14ac:dyDescent="0.25">
      <c r="A5405" t="s">
        <v>22307</v>
      </c>
      <c r="B5405" t="s">
        <v>22279</v>
      </c>
      <c r="C5405" t="s">
        <v>22308</v>
      </c>
      <c r="D5405">
        <v>153</v>
      </c>
      <c r="F5405">
        <v>1988</v>
      </c>
      <c r="G5405" t="s">
        <v>22281</v>
      </c>
      <c r="H5405" t="s">
        <v>22309</v>
      </c>
    </row>
    <row r="5406" spans="1:8" x14ac:dyDescent="0.25">
      <c r="A5406" t="s">
        <v>22310</v>
      </c>
      <c r="B5406" t="s">
        <v>10198</v>
      </c>
      <c r="C5406" t="s">
        <v>22311</v>
      </c>
      <c r="D5406">
        <v>197</v>
      </c>
      <c r="F5406">
        <v>1911</v>
      </c>
      <c r="G5406" t="s">
        <v>11415</v>
      </c>
      <c r="H5406" t="s">
        <v>22312</v>
      </c>
    </row>
    <row r="5407" spans="1:8" x14ac:dyDescent="0.25">
      <c r="A5407" t="s">
        <v>22313</v>
      </c>
      <c r="B5407" t="s">
        <v>11106</v>
      </c>
      <c r="C5407" t="s">
        <v>22314</v>
      </c>
      <c r="D5407">
        <v>28</v>
      </c>
      <c r="F5407">
        <v>1904</v>
      </c>
      <c r="G5407" t="s">
        <v>4524</v>
      </c>
      <c r="H5407" t="s">
        <v>22315</v>
      </c>
    </row>
    <row r="5408" spans="1:8" x14ac:dyDescent="0.25">
      <c r="A5408" t="s">
        <v>22316</v>
      </c>
      <c r="B5408" t="s">
        <v>538</v>
      </c>
      <c r="C5408" t="s">
        <v>22317</v>
      </c>
      <c r="D5408">
        <v>458</v>
      </c>
      <c r="F5408">
        <v>1955</v>
      </c>
      <c r="G5408" t="s">
        <v>22318</v>
      </c>
      <c r="H5408" t="s">
        <v>22319</v>
      </c>
    </row>
    <row r="5409" spans="1:8" x14ac:dyDescent="0.25">
      <c r="A5409" t="s">
        <v>22320</v>
      </c>
      <c r="B5409" t="s">
        <v>538</v>
      </c>
      <c r="C5409" t="s">
        <v>22321</v>
      </c>
      <c r="D5409">
        <v>433</v>
      </c>
      <c r="F5409">
        <v>1955</v>
      </c>
      <c r="G5409" t="s">
        <v>22318</v>
      </c>
      <c r="H5409" t="s">
        <v>22322</v>
      </c>
    </row>
    <row r="5410" spans="1:8" x14ac:dyDescent="0.25">
      <c r="A5410" t="s">
        <v>22323</v>
      </c>
      <c r="B5410" t="s">
        <v>538</v>
      </c>
      <c r="C5410" t="s">
        <v>22324</v>
      </c>
      <c r="D5410">
        <v>572</v>
      </c>
      <c r="F5410">
        <v>1956</v>
      </c>
      <c r="G5410" t="s">
        <v>22318</v>
      </c>
      <c r="H5410" t="s">
        <v>22325</v>
      </c>
    </row>
    <row r="5411" spans="1:8" x14ac:dyDescent="0.25">
      <c r="A5411" t="s">
        <v>22326</v>
      </c>
      <c r="B5411" t="s">
        <v>538</v>
      </c>
      <c r="C5411" t="s">
        <v>22327</v>
      </c>
      <c r="D5411">
        <v>500</v>
      </c>
      <c r="F5411">
        <v>1956</v>
      </c>
      <c r="G5411" t="s">
        <v>22318</v>
      </c>
      <c r="H5411" t="s">
        <v>22328</v>
      </c>
    </row>
    <row r="5412" spans="1:8" x14ac:dyDescent="0.25">
      <c r="A5412" t="s">
        <v>22329</v>
      </c>
      <c r="B5412" t="s">
        <v>984</v>
      </c>
      <c r="C5412" t="s">
        <v>22330</v>
      </c>
      <c r="D5412">
        <v>689</v>
      </c>
      <c r="F5412">
        <v>1952</v>
      </c>
      <c r="G5412" t="s">
        <v>3327</v>
      </c>
      <c r="H5412" t="s">
        <v>22331</v>
      </c>
    </row>
    <row r="5413" spans="1:8" x14ac:dyDescent="0.25">
      <c r="A5413" t="s">
        <v>22332</v>
      </c>
      <c r="C5413" t="s">
        <v>22333</v>
      </c>
      <c r="D5413">
        <v>122</v>
      </c>
      <c r="F5413">
        <v>1846</v>
      </c>
      <c r="G5413" t="s">
        <v>3794</v>
      </c>
      <c r="H5413" t="s">
        <v>22334</v>
      </c>
    </row>
    <row r="5414" spans="1:8" x14ac:dyDescent="0.25">
      <c r="A5414" t="s">
        <v>22335</v>
      </c>
      <c r="B5414" t="s">
        <v>22336</v>
      </c>
      <c r="C5414" t="s">
        <v>22337</v>
      </c>
      <c r="D5414">
        <v>445</v>
      </c>
      <c r="F5414">
        <v>1865</v>
      </c>
      <c r="G5414" t="s">
        <v>14877</v>
      </c>
      <c r="H5414" t="s">
        <v>22338</v>
      </c>
    </row>
    <row r="5415" spans="1:8" x14ac:dyDescent="0.25">
      <c r="A5415" t="s">
        <v>22339</v>
      </c>
      <c r="B5415" t="s">
        <v>1987</v>
      </c>
      <c r="C5415" t="s">
        <v>22340</v>
      </c>
      <c r="D5415">
        <v>92</v>
      </c>
      <c r="F5415">
        <v>1847</v>
      </c>
      <c r="G5415" t="s">
        <v>3794</v>
      </c>
      <c r="H5415" t="s">
        <v>22341</v>
      </c>
    </row>
    <row r="5416" spans="1:8" x14ac:dyDescent="0.25">
      <c r="A5416" t="s">
        <v>22342</v>
      </c>
      <c r="B5416" t="s">
        <v>22343</v>
      </c>
      <c r="C5416" t="s">
        <v>22344</v>
      </c>
      <c r="D5416">
        <v>640</v>
      </c>
      <c r="F5416">
        <v>1857</v>
      </c>
      <c r="G5416" t="s">
        <v>22345</v>
      </c>
      <c r="H5416" t="s">
        <v>22346</v>
      </c>
    </row>
    <row r="5417" spans="1:8" x14ac:dyDescent="0.25">
      <c r="A5417" t="s">
        <v>22347</v>
      </c>
      <c r="B5417" t="s">
        <v>22279</v>
      </c>
      <c r="C5417" t="s">
        <v>22348</v>
      </c>
      <c r="D5417">
        <v>678</v>
      </c>
      <c r="F5417">
        <v>1867</v>
      </c>
      <c r="G5417" t="s">
        <v>4577</v>
      </c>
      <c r="H5417" t="s">
        <v>22349</v>
      </c>
    </row>
    <row r="5418" spans="1:8" x14ac:dyDescent="0.25">
      <c r="A5418" t="s">
        <v>22350</v>
      </c>
      <c r="B5418" t="s">
        <v>22268</v>
      </c>
      <c r="C5418" t="s">
        <v>22351</v>
      </c>
      <c r="D5418">
        <v>137</v>
      </c>
      <c r="F5418">
        <v>1923</v>
      </c>
      <c r="G5418" t="s">
        <v>22352</v>
      </c>
      <c r="H5418" t="s">
        <v>22353</v>
      </c>
    </row>
    <row r="5419" spans="1:8" x14ac:dyDescent="0.25">
      <c r="A5419" t="s">
        <v>22354</v>
      </c>
      <c r="B5419" t="s">
        <v>19896</v>
      </c>
      <c r="C5419" t="s">
        <v>22355</v>
      </c>
      <c r="D5419">
        <v>592</v>
      </c>
      <c r="F5419">
        <v>1898</v>
      </c>
      <c r="G5419" t="s">
        <v>22356</v>
      </c>
      <c r="H5419" t="s">
        <v>22357</v>
      </c>
    </row>
    <row r="5420" spans="1:8" x14ac:dyDescent="0.25">
      <c r="A5420" t="s">
        <v>22358</v>
      </c>
      <c r="B5420" t="s">
        <v>22359</v>
      </c>
      <c r="C5420" t="s">
        <v>22360</v>
      </c>
      <c r="D5420">
        <v>41</v>
      </c>
      <c r="F5420">
        <v>1885</v>
      </c>
      <c r="G5420" t="s">
        <v>22361</v>
      </c>
      <c r="H5420" t="s">
        <v>22362</v>
      </c>
    </row>
    <row r="5421" spans="1:8" x14ac:dyDescent="0.25">
      <c r="A5421" t="s">
        <v>22363</v>
      </c>
      <c r="B5421" t="s">
        <v>6889</v>
      </c>
      <c r="C5421" t="s">
        <v>22364</v>
      </c>
      <c r="D5421">
        <v>375</v>
      </c>
      <c r="F5421">
        <v>1868</v>
      </c>
      <c r="G5421" t="s">
        <v>6657</v>
      </c>
      <c r="H5421" t="s">
        <v>22365</v>
      </c>
    </row>
    <row r="5422" spans="1:8" x14ac:dyDescent="0.25">
      <c r="A5422" t="s">
        <v>22366</v>
      </c>
      <c r="B5422" t="s">
        <v>22367</v>
      </c>
      <c r="C5422" t="s">
        <v>22368</v>
      </c>
      <c r="D5422">
        <v>468</v>
      </c>
      <c r="F5422">
        <v>1948</v>
      </c>
      <c r="G5422" t="s">
        <v>3327</v>
      </c>
      <c r="H5422" t="s">
        <v>22369</v>
      </c>
    </row>
    <row r="5423" spans="1:8" x14ac:dyDescent="0.25">
      <c r="A5423" t="s">
        <v>22370</v>
      </c>
      <c r="B5423" t="s">
        <v>22367</v>
      </c>
      <c r="C5423" t="s">
        <v>22371</v>
      </c>
      <c r="D5423">
        <v>491</v>
      </c>
      <c r="F5423">
        <v>1948</v>
      </c>
      <c r="G5423" t="s">
        <v>3327</v>
      </c>
      <c r="H5423" t="s">
        <v>22372</v>
      </c>
    </row>
    <row r="5424" spans="1:8" x14ac:dyDescent="0.25">
      <c r="A5424" t="s">
        <v>22373</v>
      </c>
      <c r="B5424" t="s">
        <v>4015</v>
      </c>
      <c r="C5424" t="s">
        <v>22374</v>
      </c>
      <c r="D5424">
        <v>365</v>
      </c>
      <c r="F5424">
        <v>1923</v>
      </c>
      <c r="G5424" t="s">
        <v>1793</v>
      </c>
      <c r="H5424" t="s">
        <v>22375</v>
      </c>
    </row>
    <row r="5425" spans="1:8" x14ac:dyDescent="0.25">
      <c r="A5425" t="s">
        <v>22376</v>
      </c>
      <c r="B5425" t="s">
        <v>4015</v>
      </c>
      <c r="C5425" t="s">
        <v>22377</v>
      </c>
      <c r="D5425">
        <v>430</v>
      </c>
      <c r="F5425">
        <v>1923</v>
      </c>
      <c r="G5425" t="s">
        <v>1793</v>
      </c>
      <c r="H5425" t="s">
        <v>22378</v>
      </c>
    </row>
    <row r="5426" spans="1:8" x14ac:dyDescent="0.25">
      <c r="A5426" t="s">
        <v>22379</v>
      </c>
      <c r="B5426" t="s">
        <v>4015</v>
      </c>
      <c r="C5426" t="s">
        <v>22380</v>
      </c>
      <c r="D5426">
        <v>336</v>
      </c>
      <c r="F5426">
        <v>1923</v>
      </c>
      <c r="G5426" t="s">
        <v>1793</v>
      </c>
      <c r="H5426" t="s">
        <v>22381</v>
      </c>
    </row>
    <row r="5427" spans="1:8" x14ac:dyDescent="0.25">
      <c r="A5427" t="s">
        <v>22382</v>
      </c>
      <c r="B5427" t="s">
        <v>4015</v>
      </c>
      <c r="C5427" t="s">
        <v>22383</v>
      </c>
      <c r="D5427">
        <v>378</v>
      </c>
      <c r="F5427">
        <v>1923</v>
      </c>
      <c r="G5427" t="s">
        <v>1793</v>
      </c>
      <c r="H5427" t="s">
        <v>22384</v>
      </c>
    </row>
    <row r="5428" spans="1:8" x14ac:dyDescent="0.25">
      <c r="A5428" t="s">
        <v>22385</v>
      </c>
      <c r="B5428" t="s">
        <v>4015</v>
      </c>
      <c r="C5428" t="s">
        <v>22386</v>
      </c>
      <c r="D5428">
        <v>420</v>
      </c>
      <c r="F5428" t="s">
        <v>22387</v>
      </c>
      <c r="G5428" t="s">
        <v>1793</v>
      </c>
      <c r="H5428" t="s">
        <v>22388</v>
      </c>
    </row>
    <row r="5429" spans="1:8" x14ac:dyDescent="0.25">
      <c r="A5429" t="s">
        <v>22389</v>
      </c>
      <c r="B5429" t="s">
        <v>4015</v>
      </c>
      <c r="C5429" t="s">
        <v>22390</v>
      </c>
      <c r="D5429">
        <v>332</v>
      </c>
      <c r="F5429">
        <v>1923</v>
      </c>
      <c r="G5429" t="s">
        <v>1793</v>
      </c>
      <c r="H5429" t="s">
        <v>22391</v>
      </c>
    </row>
    <row r="5430" spans="1:8" x14ac:dyDescent="0.25">
      <c r="A5430" t="s">
        <v>22392</v>
      </c>
      <c r="B5430" t="s">
        <v>4015</v>
      </c>
      <c r="C5430" t="s">
        <v>22393</v>
      </c>
      <c r="D5430">
        <v>412</v>
      </c>
      <c r="F5430">
        <v>1923</v>
      </c>
      <c r="G5430" t="s">
        <v>1793</v>
      </c>
      <c r="H5430" t="s">
        <v>22394</v>
      </c>
    </row>
    <row r="5431" spans="1:8" x14ac:dyDescent="0.25">
      <c r="A5431" t="s">
        <v>22395</v>
      </c>
      <c r="B5431" t="s">
        <v>4015</v>
      </c>
      <c r="C5431" t="s">
        <v>22396</v>
      </c>
      <c r="D5431">
        <v>372</v>
      </c>
      <c r="F5431" t="s">
        <v>22387</v>
      </c>
      <c r="G5431" t="s">
        <v>1793</v>
      </c>
      <c r="H5431" t="s">
        <v>22397</v>
      </c>
    </row>
    <row r="5432" spans="1:8" x14ac:dyDescent="0.25">
      <c r="A5432" t="s">
        <v>22398</v>
      </c>
      <c r="B5432" t="s">
        <v>4015</v>
      </c>
      <c r="C5432" t="s">
        <v>22399</v>
      </c>
      <c r="D5432">
        <v>403</v>
      </c>
      <c r="F5432">
        <v>1923</v>
      </c>
      <c r="G5432" t="s">
        <v>1793</v>
      </c>
      <c r="H5432" t="s">
        <v>22400</v>
      </c>
    </row>
    <row r="5433" spans="1:8" x14ac:dyDescent="0.25">
      <c r="A5433" t="s">
        <v>22401</v>
      </c>
      <c r="B5433" t="s">
        <v>4015</v>
      </c>
      <c r="C5433" t="s">
        <v>22402</v>
      </c>
      <c r="D5433">
        <v>545</v>
      </c>
      <c r="F5433">
        <v>1926</v>
      </c>
      <c r="G5433" t="s">
        <v>1793</v>
      </c>
      <c r="H5433" t="s">
        <v>22403</v>
      </c>
    </row>
    <row r="5434" spans="1:8" x14ac:dyDescent="0.25">
      <c r="A5434" t="s">
        <v>22404</v>
      </c>
      <c r="B5434" t="s">
        <v>4015</v>
      </c>
      <c r="C5434" t="s">
        <v>22405</v>
      </c>
      <c r="D5434">
        <v>385</v>
      </c>
      <c r="F5434">
        <v>1926</v>
      </c>
      <c r="G5434" t="s">
        <v>1793</v>
      </c>
      <c r="H5434" t="s">
        <v>22406</v>
      </c>
    </row>
    <row r="5435" spans="1:8" x14ac:dyDescent="0.25">
      <c r="A5435" t="s">
        <v>22407</v>
      </c>
      <c r="B5435" t="s">
        <v>4015</v>
      </c>
      <c r="C5435" t="s">
        <v>22408</v>
      </c>
      <c r="D5435">
        <v>359</v>
      </c>
      <c r="F5435" t="s">
        <v>22387</v>
      </c>
      <c r="G5435" t="s">
        <v>1793</v>
      </c>
      <c r="H5435" t="s">
        <v>22409</v>
      </c>
    </row>
    <row r="5436" spans="1:8" x14ac:dyDescent="0.25">
      <c r="A5436" t="s">
        <v>22410</v>
      </c>
      <c r="B5436" t="s">
        <v>22411</v>
      </c>
      <c r="C5436" t="s">
        <v>22412</v>
      </c>
      <c r="D5436">
        <v>232</v>
      </c>
      <c r="E5436" s="5" t="s">
        <v>22413</v>
      </c>
      <c r="F5436">
        <v>2024</v>
      </c>
      <c r="G5436" t="s">
        <v>17</v>
      </c>
      <c r="H5436" t="s">
        <v>22414</v>
      </c>
    </row>
    <row r="5437" spans="1:8" x14ac:dyDescent="0.25">
      <c r="A5437" t="s">
        <v>22415</v>
      </c>
      <c r="B5437" t="s">
        <v>22416</v>
      </c>
      <c r="C5437" t="s">
        <v>22417</v>
      </c>
      <c r="D5437">
        <v>382</v>
      </c>
      <c r="F5437">
        <v>1907</v>
      </c>
      <c r="G5437" t="s">
        <v>6886</v>
      </c>
      <c r="H5437" t="s">
        <v>22418</v>
      </c>
    </row>
    <row r="5438" spans="1:8" x14ac:dyDescent="0.25">
      <c r="A5438" t="s">
        <v>22419</v>
      </c>
      <c r="B5438" t="s">
        <v>22420</v>
      </c>
      <c r="C5438" t="s">
        <v>22421</v>
      </c>
      <c r="D5438">
        <v>460</v>
      </c>
      <c r="F5438">
        <v>1904</v>
      </c>
      <c r="G5438" t="s">
        <v>10964</v>
      </c>
      <c r="H5438" t="s">
        <v>22422</v>
      </c>
    </row>
    <row r="5439" spans="1:8" x14ac:dyDescent="0.25">
      <c r="A5439" t="s">
        <v>22423</v>
      </c>
      <c r="B5439" t="s">
        <v>22424</v>
      </c>
      <c r="C5439" t="s">
        <v>22425</v>
      </c>
      <c r="D5439">
        <v>880</v>
      </c>
      <c r="F5439">
        <v>1887</v>
      </c>
      <c r="G5439" t="s">
        <v>22426</v>
      </c>
      <c r="H5439" t="s">
        <v>22427</v>
      </c>
    </row>
    <row r="5440" spans="1:8" x14ac:dyDescent="0.25">
      <c r="A5440" t="s">
        <v>22428</v>
      </c>
      <c r="B5440" t="s">
        <v>22429</v>
      </c>
      <c r="C5440" t="s">
        <v>22430</v>
      </c>
      <c r="D5440">
        <v>546</v>
      </c>
      <c r="F5440">
        <v>1873</v>
      </c>
      <c r="G5440" t="s">
        <v>22431</v>
      </c>
      <c r="H5440" t="s">
        <v>22432</v>
      </c>
    </row>
    <row r="5441" spans="1:8" x14ac:dyDescent="0.25">
      <c r="A5441" t="s">
        <v>22433</v>
      </c>
      <c r="B5441" t="s">
        <v>5031</v>
      </c>
      <c r="C5441" t="s">
        <v>22434</v>
      </c>
      <c r="D5441">
        <v>648</v>
      </c>
      <c r="F5441">
        <v>1897</v>
      </c>
      <c r="G5441" t="s">
        <v>22435</v>
      </c>
      <c r="H5441" t="s">
        <v>22436</v>
      </c>
    </row>
    <row r="5442" spans="1:8" x14ac:dyDescent="0.25">
      <c r="A5442" t="s">
        <v>22437</v>
      </c>
      <c r="B5442" t="s">
        <v>22438</v>
      </c>
      <c r="C5442" t="s">
        <v>22439</v>
      </c>
      <c r="D5442">
        <v>364</v>
      </c>
      <c r="F5442">
        <v>1901</v>
      </c>
      <c r="G5442" t="s">
        <v>7227</v>
      </c>
      <c r="H5442" t="s">
        <v>22440</v>
      </c>
    </row>
    <row r="5443" spans="1:8" x14ac:dyDescent="0.25">
      <c r="A5443" t="s">
        <v>22441</v>
      </c>
      <c r="B5443" t="s">
        <v>22442</v>
      </c>
      <c r="C5443" t="s">
        <v>22443</v>
      </c>
      <c r="D5443">
        <v>184</v>
      </c>
      <c r="F5443">
        <v>1912</v>
      </c>
      <c r="G5443" t="s">
        <v>3602</v>
      </c>
      <c r="H5443" t="s">
        <v>22444</v>
      </c>
    </row>
    <row r="5444" spans="1:8" x14ac:dyDescent="0.25">
      <c r="A5444" t="s">
        <v>22445</v>
      </c>
      <c r="B5444" t="s">
        <v>22446</v>
      </c>
      <c r="C5444" t="s">
        <v>22447</v>
      </c>
      <c r="D5444">
        <v>360</v>
      </c>
      <c r="F5444">
        <v>1907</v>
      </c>
      <c r="G5444" t="s">
        <v>22448</v>
      </c>
      <c r="H5444" t="s">
        <v>22449</v>
      </c>
    </row>
    <row r="5445" spans="1:8" x14ac:dyDescent="0.25">
      <c r="A5445" t="s">
        <v>22450</v>
      </c>
      <c r="B5445" t="s">
        <v>22451</v>
      </c>
      <c r="C5445" t="s">
        <v>22452</v>
      </c>
      <c r="D5445">
        <v>200</v>
      </c>
      <c r="F5445">
        <v>1906</v>
      </c>
      <c r="G5445" t="s">
        <v>22453</v>
      </c>
      <c r="H5445" t="s">
        <v>22454</v>
      </c>
    </row>
    <row r="5446" spans="1:8" x14ac:dyDescent="0.25">
      <c r="A5446" t="s">
        <v>22455</v>
      </c>
      <c r="B5446" t="s">
        <v>22456</v>
      </c>
      <c r="C5446" t="s">
        <v>22457</v>
      </c>
      <c r="D5446">
        <v>104</v>
      </c>
      <c r="E5446" s="5" t="s">
        <v>22458</v>
      </c>
      <c r="F5446">
        <v>2024</v>
      </c>
      <c r="G5446" t="s">
        <v>17</v>
      </c>
      <c r="H5446" t="s">
        <v>22459</v>
      </c>
    </row>
    <row r="5447" spans="1:8" x14ac:dyDescent="0.25">
      <c r="A5447" t="s">
        <v>22460</v>
      </c>
      <c r="B5447" t="s">
        <v>22461</v>
      </c>
      <c r="C5447" t="s">
        <v>22462</v>
      </c>
      <c r="D5447">
        <v>149</v>
      </c>
      <c r="F5447">
        <v>1909</v>
      </c>
      <c r="G5447" t="s">
        <v>3602</v>
      </c>
      <c r="H5447" t="s">
        <v>22463</v>
      </c>
    </row>
    <row r="5448" spans="1:8" x14ac:dyDescent="0.25">
      <c r="A5448" t="s">
        <v>22464</v>
      </c>
      <c r="B5448" t="s">
        <v>22461</v>
      </c>
      <c r="C5448" t="s">
        <v>22465</v>
      </c>
      <c r="D5448">
        <v>137</v>
      </c>
      <c r="F5448">
        <v>1907</v>
      </c>
      <c r="G5448" t="s">
        <v>22466</v>
      </c>
      <c r="H5448" t="s">
        <v>22467</v>
      </c>
    </row>
    <row r="5449" spans="1:8" x14ac:dyDescent="0.25">
      <c r="A5449" t="s">
        <v>22468</v>
      </c>
      <c r="B5449" t="s">
        <v>349</v>
      </c>
      <c r="C5449" t="s">
        <v>22469</v>
      </c>
      <c r="D5449">
        <v>275</v>
      </c>
      <c r="F5449">
        <v>1911</v>
      </c>
      <c r="G5449" t="s">
        <v>22470</v>
      </c>
      <c r="H5449" t="s">
        <v>22471</v>
      </c>
    </row>
    <row r="5450" spans="1:8" x14ac:dyDescent="0.25">
      <c r="A5450" t="s">
        <v>22472</v>
      </c>
      <c r="B5450" t="s">
        <v>1883</v>
      </c>
      <c r="C5450" t="s">
        <v>22473</v>
      </c>
      <c r="D5450">
        <v>218</v>
      </c>
      <c r="F5450">
        <v>1845</v>
      </c>
      <c r="G5450" t="s">
        <v>3887</v>
      </c>
      <c r="H5450" t="s">
        <v>22474</v>
      </c>
    </row>
    <row r="5451" spans="1:8" x14ac:dyDescent="0.25">
      <c r="A5451" t="s">
        <v>22475</v>
      </c>
      <c r="B5451" t="s">
        <v>285</v>
      </c>
      <c r="C5451" t="s">
        <v>22476</v>
      </c>
      <c r="D5451">
        <v>1140</v>
      </c>
      <c r="F5451">
        <v>1903</v>
      </c>
      <c r="G5451" t="s">
        <v>12930</v>
      </c>
      <c r="H5451" t="s">
        <v>22477</v>
      </c>
    </row>
    <row r="5452" spans="1:8" x14ac:dyDescent="0.25">
      <c r="A5452" t="s">
        <v>22478</v>
      </c>
      <c r="B5452" t="s">
        <v>285</v>
      </c>
      <c r="C5452" t="s">
        <v>22479</v>
      </c>
      <c r="D5452">
        <v>693</v>
      </c>
      <c r="F5452">
        <v>1910</v>
      </c>
      <c r="G5452" t="s">
        <v>22204</v>
      </c>
      <c r="H5452" t="s">
        <v>22480</v>
      </c>
    </row>
    <row r="5453" spans="1:8" x14ac:dyDescent="0.25">
      <c r="A5453" t="s">
        <v>22481</v>
      </c>
      <c r="B5453" t="s">
        <v>22482</v>
      </c>
      <c r="C5453" t="s">
        <v>22483</v>
      </c>
      <c r="D5453">
        <v>232</v>
      </c>
      <c r="E5453" s="5" t="s">
        <v>22484</v>
      </c>
      <c r="F5453">
        <v>2024</v>
      </c>
      <c r="G5453" t="s">
        <v>17</v>
      </c>
      <c r="H5453" t="s">
        <v>22485</v>
      </c>
    </row>
    <row r="5454" spans="1:8" x14ac:dyDescent="0.25">
      <c r="A5454" t="s">
        <v>22486</v>
      </c>
      <c r="B5454" t="s">
        <v>1290</v>
      </c>
      <c r="C5454" t="s">
        <v>22487</v>
      </c>
      <c r="D5454">
        <v>60</v>
      </c>
      <c r="E5454" s="5" t="s">
        <v>22488</v>
      </c>
      <c r="F5454">
        <v>2024</v>
      </c>
      <c r="G5454" t="s">
        <v>17</v>
      </c>
      <c r="H5454" t="s">
        <v>22489</v>
      </c>
    </row>
    <row r="5455" spans="1:8" x14ac:dyDescent="0.25">
      <c r="A5455" t="s">
        <v>22490</v>
      </c>
      <c r="C5455" t="s">
        <v>22491</v>
      </c>
      <c r="D5455">
        <v>128</v>
      </c>
      <c r="E5455" s="5" t="s">
        <v>22492</v>
      </c>
      <c r="F5455">
        <v>2024</v>
      </c>
      <c r="G5455" t="s">
        <v>17</v>
      </c>
      <c r="H5455" t="s">
        <v>22493</v>
      </c>
    </row>
    <row r="5456" spans="1:8" x14ac:dyDescent="0.25">
      <c r="A5456" t="s">
        <v>22494</v>
      </c>
      <c r="B5456" t="s">
        <v>22495</v>
      </c>
      <c r="C5456" t="s">
        <v>22496</v>
      </c>
      <c r="D5456">
        <v>324</v>
      </c>
      <c r="E5456" s="5" t="s">
        <v>22497</v>
      </c>
      <c r="F5456">
        <v>2025</v>
      </c>
      <c r="G5456" t="s">
        <v>17</v>
      </c>
      <c r="H5456" t="s">
        <v>22498</v>
      </c>
    </row>
    <row r="5457" spans="1:8" x14ac:dyDescent="0.25">
      <c r="A5457" t="s">
        <v>22499</v>
      </c>
      <c r="B5457" t="s">
        <v>22500</v>
      </c>
      <c r="C5457" t="s">
        <v>22501</v>
      </c>
      <c r="D5457">
        <v>340</v>
      </c>
      <c r="E5457" s="5" t="s">
        <v>22502</v>
      </c>
      <c r="F5457">
        <v>2024</v>
      </c>
      <c r="G5457" t="s">
        <v>17</v>
      </c>
      <c r="H5457" t="s">
        <v>22503</v>
      </c>
    </row>
    <row r="5458" spans="1:8" x14ac:dyDescent="0.25">
      <c r="A5458" t="s">
        <v>22504</v>
      </c>
      <c r="B5458" t="s">
        <v>11083</v>
      </c>
      <c r="C5458" t="s">
        <v>6481</v>
      </c>
      <c r="D5458">
        <v>145</v>
      </c>
      <c r="F5458">
        <v>1840</v>
      </c>
      <c r="G5458" t="s">
        <v>6611</v>
      </c>
      <c r="H5458" t="s">
        <v>22505</v>
      </c>
    </row>
    <row r="5459" spans="1:8" x14ac:dyDescent="0.25">
      <c r="A5459" t="s">
        <v>22506</v>
      </c>
      <c r="B5459" t="s">
        <v>22507</v>
      </c>
      <c r="C5459" t="s">
        <v>22508</v>
      </c>
      <c r="D5459">
        <v>104</v>
      </c>
      <c r="F5459">
        <v>1907</v>
      </c>
      <c r="G5459" t="s">
        <v>22051</v>
      </c>
      <c r="H5459" t="s">
        <v>22509</v>
      </c>
    </row>
    <row r="5460" spans="1:8" x14ac:dyDescent="0.25">
      <c r="A5460" t="s">
        <v>22510</v>
      </c>
      <c r="B5460" t="s">
        <v>16872</v>
      </c>
      <c r="C5460" t="s">
        <v>22511</v>
      </c>
      <c r="D5460">
        <v>49</v>
      </c>
      <c r="F5460">
        <v>1919</v>
      </c>
      <c r="G5460" t="s">
        <v>22512</v>
      </c>
      <c r="H5460" t="s">
        <v>22513</v>
      </c>
    </row>
    <row r="5461" spans="1:8" x14ac:dyDescent="0.25">
      <c r="A5461" t="s">
        <v>22514</v>
      </c>
      <c r="B5461" t="s">
        <v>16872</v>
      </c>
      <c r="C5461" t="s">
        <v>22515</v>
      </c>
      <c r="D5461">
        <v>76</v>
      </c>
      <c r="F5461">
        <v>1905</v>
      </c>
      <c r="G5461" t="s">
        <v>10391</v>
      </c>
      <c r="H5461" t="s">
        <v>22516</v>
      </c>
    </row>
    <row r="5462" spans="1:8" x14ac:dyDescent="0.25">
      <c r="A5462" t="s">
        <v>22517</v>
      </c>
      <c r="B5462" t="s">
        <v>16872</v>
      </c>
      <c r="C5462" t="s">
        <v>22518</v>
      </c>
      <c r="D5462">
        <v>63</v>
      </c>
      <c r="F5462">
        <v>1906</v>
      </c>
      <c r="G5462" t="s">
        <v>22519</v>
      </c>
      <c r="H5462" t="s">
        <v>22520</v>
      </c>
    </row>
    <row r="5463" spans="1:8" x14ac:dyDescent="0.25">
      <c r="A5463" t="s">
        <v>22521</v>
      </c>
      <c r="B5463" t="s">
        <v>16872</v>
      </c>
      <c r="C5463" t="s">
        <v>22522</v>
      </c>
      <c r="D5463">
        <v>51</v>
      </c>
      <c r="F5463">
        <v>1905</v>
      </c>
      <c r="G5463" t="s">
        <v>10299</v>
      </c>
      <c r="H5463" t="s">
        <v>22523</v>
      </c>
    </row>
    <row r="5464" spans="1:8" x14ac:dyDescent="0.25">
      <c r="A5464" t="s">
        <v>22524</v>
      </c>
      <c r="B5464" t="s">
        <v>16872</v>
      </c>
      <c r="C5464" t="s">
        <v>22525</v>
      </c>
      <c r="D5464">
        <v>321</v>
      </c>
      <c r="F5464">
        <v>1905</v>
      </c>
      <c r="G5464" t="s">
        <v>10264</v>
      </c>
      <c r="H5464" t="s">
        <v>22526</v>
      </c>
    </row>
    <row r="5465" spans="1:8" x14ac:dyDescent="0.25">
      <c r="A5465" t="s">
        <v>22527</v>
      </c>
      <c r="B5465" t="s">
        <v>16872</v>
      </c>
      <c r="C5465" t="s">
        <v>22528</v>
      </c>
      <c r="D5465">
        <v>61</v>
      </c>
      <c r="F5465">
        <v>1906</v>
      </c>
      <c r="G5465" t="s">
        <v>22529</v>
      </c>
      <c r="H5465" t="s">
        <v>22530</v>
      </c>
    </row>
    <row r="5466" spans="1:8" x14ac:dyDescent="0.25">
      <c r="A5466" t="s">
        <v>22531</v>
      </c>
      <c r="B5466" t="s">
        <v>22532</v>
      </c>
      <c r="C5466" t="s">
        <v>22533</v>
      </c>
      <c r="D5466">
        <v>26</v>
      </c>
      <c r="F5466">
        <v>1905</v>
      </c>
      <c r="G5466" t="s">
        <v>12636</v>
      </c>
      <c r="H5466" t="s">
        <v>22534</v>
      </c>
    </row>
    <row r="5467" spans="1:8" x14ac:dyDescent="0.25">
      <c r="A5467" t="s">
        <v>22535</v>
      </c>
      <c r="B5467" t="s">
        <v>16114</v>
      </c>
      <c r="C5467" t="s">
        <v>22536</v>
      </c>
      <c r="D5467">
        <v>276</v>
      </c>
      <c r="F5467">
        <v>1924</v>
      </c>
      <c r="G5467" t="s">
        <v>22537</v>
      </c>
      <c r="H5467" t="s">
        <v>22538</v>
      </c>
    </row>
    <row r="5468" spans="1:8" x14ac:dyDescent="0.25">
      <c r="A5468" t="s">
        <v>22539</v>
      </c>
      <c r="B5468" t="s">
        <v>16114</v>
      </c>
      <c r="C5468" t="s">
        <v>22540</v>
      </c>
      <c r="D5468">
        <v>446</v>
      </c>
      <c r="F5468">
        <v>1924</v>
      </c>
      <c r="G5468" t="s">
        <v>22537</v>
      </c>
      <c r="H5468" t="s">
        <v>22541</v>
      </c>
    </row>
    <row r="5469" spans="1:8" x14ac:dyDescent="0.25">
      <c r="A5469" t="s">
        <v>22542</v>
      </c>
      <c r="B5469" t="s">
        <v>6573</v>
      </c>
      <c r="C5469" t="s">
        <v>22543</v>
      </c>
      <c r="D5469">
        <v>31</v>
      </c>
      <c r="F5469">
        <v>1794</v>
      </c>
      <c r="G5469" t="s">
        <v>22544</v>
      </c>
      <c r="H5469" t="s">
        <v>22545</v>
      </c>
    </row>
    <row r="5470" spans="1:8" x14ac:dyDescent="0.25">
      <c r="A5470" t="s">
        <v>22546</v>
      </c>
      <c r="B5470" t="s">
        <v>6573</v>
      </c>
      <c r="C5470" t="s">
        <v>22547</v>
      </c>
      <c r="D5470">
        <v>47</v>
      </c>
      <c r="F5470">
        <v>1814</v>
      </c>
      <c r="G5470" t="s">
        <v>22548</v>
      </c>
      <c r="H5470" t="s">
        <v>22549</v>
      </c>
    </row>
    <row r="5471" spans="1:8" x14ac:dyDescent="0.25">
      <c r="A5471" t="s">
        <v>22550</v>
      </c>
      <c r="B5471" t="s">
        <v>10038</v>
      </c>
      <c r="C5471" t="s">
        <v>22551</v>
      </c>
      <c r="D5471">
        <v>257</v>
      </c>
      <c r="F5471">
        <v>1928</v>
      </c>
      <c r="G5471" t="s">
        <v>11528</v>
      </c>
      <c r="H5471" t="s">
        <v>22552</v>
      </c>
    </row>
    <row r="5472" spans="1:8" x14ac:dyDescent="0.25">
      <c r="A5472" t="s">
        <v>22553</v>
      </c>
      <c r="B5472" t="s">
        <v>10038</v>
      </c>
      <c r="C5472" t="s">
        <v>22554</v>
      </c>
      <c r="D5472">
        <v>16</v>
      </c>
      <c r="F5472">
        <v>1906</v>
      </c>
      <c r="G5472" t="s">
        <v>22555</v>
      </c>
      <c r="H5472" t="s">
        <v>22556</v>
      </c>
    </row>
    <row r="5473" spans="1:8" x14ac:dyDescent="0.25">
      <c r="A5473" t="s">
        <v>22557</v>
      </c>
      <c r="B5473" t="s">
        <v>22558</v>
      </c>
      <c r="C5473" t="s">
        <v>22559</v>
      </c>
      <c r="D5473">
        <v>73</v>
      </c>
      <c r="F5473">
        <v>1909</v>
      </c>
      <c r="G5473" t="s">
        <v>22560</v>
      </c>
      <c r="H5473" t="s">
        <v>22561</v>
      </c>
    </row>
    <row r="5474" spans="1:8" x14ac:dyDescent="0.25">
      <c r="A5474" t="s">
        <v>22562</v>
      </c>
      <c r="B5474" t="s">
        <v>22563</v>
      </c>
      <c r="C5474" t="s">
        <v>22564</v>
      </c>
      <c r="D5474">
        <v>33</v>
      </c>
      <c r="F5474">
        <v>1900</v>
      </c>
      <c r="G5474" t="s">
        <v>5587</v>
      </c>
      <c r="H5474" t="s">
        <v>22565</v>
      </c>
    </row>
    <row r="5475" spans="1:8" x14ac:dyDescent="0.25">
      <c r="A5475" t="s">
        <v>22566</v>
      </c>
      <c r="B5475" t="s">
        <v>7005</v>
      </c>
      <c r="C5475" t="s">
        <v>22567</v>
      </c>
      <c r="D5475">
        <v>21</v>
      </c>
      <c r="F5475">
        <v>1840</v>
      </c>
      <c r="G5475" t="s">
        <v>1231</v>
      </c>
      <c r="H5475" t="s">
        <v>22568</v>
      </c>
    </row>
    <row r="5476" spans="1:8" x14ac:dyDescent="0.25">
      <c r="A5476" t="s">
        <v>22569</v>
      </c>
      <c r="B5476" t="s">
        <v>7005</v>
      </c>
      <c r="C5476" t="s">
        <v>22570</v>
      </c>
      <c r="D5476">
        <v>326</v>
      </c>
      <c r="F5476">
        <v>1841</v>
      </c>
      <c r="G5476" t="s">
        <v>3794</v>
      </c>
      <c r="H5476" t="s">
        <v>22571</v>
      </c>
    </row>
    <row r="5477" spans="1:8" x14ac:dyDescent="0.25">
      <c r="A5477" t="s">
        <v>22572</v>
      </c>
      <c r="B5477" t="s">
        <v>7005</v>
      </c>
      <c r="C5477" t="s">
        <v>22573</v>
      </c>
      <c r="D5477">
        <v>500</v>
      </c>
      <c r="F5477">
        <v>1840</v>
      </c>
      <c r="G5477" t="s">
        <v>3794</v>
      </c>
      <c r="H5477" t="s">
        <v>22574</v>
      </c>
    </row>
    <row r="5478" spans="1:8" x14ac:dyDescent="0.25">
      <c r="A5478" t="s">
        <v>22575</v>
      </c>
      <c r="B5478" t="s">
        <v>1919</v>
      </c>
      <c r="C5478" t="s">
        <v>22576</v>
      </c>
      <c r="D5478">
        <v>177</v>
      </c>
      <c r="F5478">
        <v>1833</v>
      </c>
      <c r="G5478" t="s">
        <v>22577</v>
      </c>
      <c r="H5478" t="s">
        <v>22578</v>
      </c>
    </row>
    <row r="5479" spans="1:8" x14ac:dyDescent="0.25">
      <c r="A5479" t="s">
        <v>22579</v>
      </c>
      <c r="B5479" t="s">
        <v>22580</v>
      </c>
      <c r="C5479" t="s">
        <v>22581</v>
      </c>
      <c r="D5479">
        <v>65</v>
      </c>
      <c r="F5479">
        <v>1909</v>
      </c>
      <c r="G5479" t="s">
        <v>22582</v>
      </c>
      <c r="H5479" t="s">
        <v>22583</v>
      </c>
    </row>
    <row r="5480" spans="1:8" x14ac:dyDescent="0.25">
      <c r="A5480" t="s">
        <v>22584</v>
      </c>
      <c r="B5480" t="s">
        <v>22585</v>
      </c>
      <c r="C5480" t="s">
        <v>22586</v>
      </c>
      <c r="D5480">
        <v>80</v>
      </c>
      <c r="F5480">
        <v>1907</v>
      </c>
      <c r="G5480" t="s">
        <v>22587</v>
      </c>
      <c r="H5480" t="s">
        <v>22588</v>
      </c>
    </row>
    <row r="5481" spans="1:8" x14ac:dyDescent="0.25">
      <c r="A5481" t="s">
        <v>22589</v>
      </c>
      <c r="B5481" t="s">
        <v>15729</v>
      </c>
      <c r="C5481" t="s">
        <v>22590</v>
      </c>
      <c r="D5481">
        <v>565</v>
      </c>
      <c r="F5481">
        <v>1897</v>
      </c>
      <c r="G5481" t="s">
        <v>14982</v>
      </c>
      <c r="H5481" t="s">
        <v>22591</v>
      </c>
    </row>
    <row r="5482" spans="1:8" x14ac:dyDescent="0.25">
      <c r="A5482" t="s">
        <v>22592</v>
      </c>
      <c r="B5482" t="s">
        <v>4015</v>
      </c>
      <c r="C5482" t="s">
        <v>22593</v>
      </c>
      <c r="D5482">
        <v>480</v>
      </c>
      <c r="F5482">
        <v>1926</v>
      </c>
      <c r="G5482" t="s">
        <v>1793</v>
      </c>
      <c r="H5482" t="s">
        <v>22594</v>
      </c>
    </row>
    <row r="5483" spans="1:8" x14ac:dyDescent="0.25">
      <c r="A5483" t="s">
        <v>22595</v>
      </c>
      <c r="B5483" t="s">
        <v>4015</v>
      </c>
      <c r="C5483" t="s">
        <v>22596</v>
      </c>
      <c r="D5483">
        <v>392</v>
      </c>
      <c r="F5483">
        <v>1925</v>
      </c>
      <c r="G5483" t="s">
        <v>1793</v>
      </c>
      <c r="H5483" t="s">
        <v>22597</v>
      </c>
    </row>
    <row r="5484" spans="1:8" x14ac:dyDescent="0.25">
      <c r="A5484" t="s">
        <v>22598</v>
      </c>
      <c r="B5484" t="s">
        <v>4015</v>
      </c>
      <c r="C5484" t="s">
        <v>22599</v>
      </c>
      <c r="D5484">
        <v>356</v>
      </c>
      <c r="F5484" t="s">
        <v>22387</v>
      </c>
      <c r="G5484" t="s">
        <v>1793</v>
      </c>
      <c r="H5484" t="s">
        <v>22600</v>
      </c>
    </row>
    <row r="5485" spans="1:8" x14ac:dyDescent="0.25">
      <c r="A5485" t="s">
        <v>22601</v>
      </c>
      <c r="B5485" t="s">
        <v>4015</v>
      </c>
      <c r="C5485" t="s">
        <v>22602</v>
      </c>
      <c r="D5485">
        <v>577</v>
      </c>
      <c r="F5485">
        <v>1927</v>
      </c>
      <c r="G5485" t="s">
        <v>1793</v>
      </c>
      <c r="H5485" t="s">
        <v>22603</v>
      </c>
    </row>
    <row r="5486" spans="1:8" x14ac:dyDescent="0.25">
      <c r="A5486" t="s">
        <v>22604</v>
      </c>
      <c r="B5486" t="s">
        <v>4015</v>
      </c>
      <c r="C5486" t="s">
        <v>22605</v>
      </c>
      <c r="D5486">
        <v>392</v>
      </c>
      <c r="F5486">
        <v>1925</v>
      </c>
      <c r="G5486" t="s">
        <v>1793</v>
      </c>
      <c r="H5486" t="s">
        <v>22606</v>
      </c>
    </row>
    <row r="5487" spans="1:8" x14ac:dyDescent="0.25">
      <c r="A5487" t="s">
        <v>22607</v>
      </c>
      <c r="B5487" t="s">
        <v>4015</v>
      </c>
      <c r="C5487" t="s">
        <v>22608</v>
      </c>
      <c r="D5487">
        <v>301</v>
      </c>
      <c r="F5487">
        <v>1925</v>
      </c>
      <c r="G5487" t="s">
        <v>1793</v>
      </c>
      <c r="H5487" t="s">
        <v>22609</v>
      </c>
    </row>
    <row r="5488" spans="1:8" x14ac:dyDescent="0.25">
      <c r="A5488" t="s">
        <v>22610</v>
      </c>
      <c r="B5488" t="s">
        <v>4015</v>
      </c>
      <c r="C5488" t="s">
        <v>22611</v>
      </c>
      <c r="D5488">
        <v>468</v>
      </c>
      <c r="F5488">
        <v>1926</v>
      </c>
      <c r="G5488" t="s">
        <v>1793</v>
      </c>
      <c r="H5488" t="s">
        <v>22612</v>
      </c>
    </row>
    <row r="5489" spans="1:8" x14ac:dyDescent="0.25">
      <c r="A5489" t="s">
        <v>22613</v>
      </c>
      <c r="B5489" t="s">
        <v>4015</v>
      </c>
      <c r="C5489" t="s">
        <v>22614</v>
      </c>
      <c r="D5489">
        <v>392</v>
      </c>
      <c r="F5489">
        <v>1927</v>
      </c>
      <c r="G5489" t="s">
        <v>1793</v>
      </c>
      <c r="H5489" t="s">
        <v>22615</v>
      </c>
    </row>
    <row r="5490" spans="1:8" x14ac:dyDescent="0.25">
      <c r="A5490" t="s">
        <v>22616</v>
      </c>
      <c r="B5490" t="s">
        <v>4015</v>
      </c>
      <c r="C5490" t="s">
        <v>22617</v>
      </c>
      <c r="D5490">
        <v>369</v>
      </c>
      <c r="F5490">
        <v>1925</v>
      </c>
      <c r="G5490" t="s">
        <v>1793</v>
      </c>
      <c r="H5490" t="s">
        <v>22618</v>
      </c>
    </row>
    <row r="5491" spans="1:8" x14ac:dyDescent="0.25">
      <c r="A5491" t="s">
        <v>22619</v>
      </c>
      <c r="B5491" t="s">
        <v>4015</v>
      </c>
      <c r="C5491" t="s">
        <v>22620</v>
      </c>
      <c r="D5491">
        <v>409</v>
      </c>
      <c r="F5491">
        <v>1923</v>
      </c>
      <c r="G5491" t="s">
        <v>1793</v>
      </c>
      <c r="H5491" t="s">
        <v>22621</v>
      </c>
    </row>
    <row r="5492" spans="1:8" x14ac:dyDescent="0.25">
      <c r="A5492" t="s">
        <v>22622</v>
      </c>
      <c r="B5492" t="s">
        <v>3792</v>
      </c>
      <c r="C5492" t="s">
        <v>22623</v>
      </c>
      <c r="D5492">
        <v>174</v>
      </c>
      <c r="F5492">
        <v>1930</v>
      </c>
      <c r="G5492" t="s">
        <v>22624</v>
      </c>
      <c r="H5492" t="s">
        <v>22625</v>
      </c>
    </row>
    <row r="5493" spans="1:8" x14ac:dyDescent="0.25">
      <c r="A5493" t="s">
        <v>22626</v>
      </c>
      <c r="B5493" t="s">
        <v>4015</v>
      </c>
      <c r="C5493" t="s">
        <v>22627</v>
      </c>
      <c r="D5493">
        <v>425</v>
      </c>
      <c r="F5493" t="s">
        <v>22387</v>
      </c>
      <c r="G5493" t="s">
        <v>1793</v>
      </c>
      <c r="H5493" t="s">
        <v>22628</v>
      </c>
    </row>
    <row r="5494" spans="1:8" x14ac:dyDescent="0.25">
      <c r="A5494" t="s">
        <v>22629</v>
      </c>
      <c r="B5494" t="s">
        <v>11106</v>
      </c>
      <c r="C5494" t="s">
        <v>22630</v>
      </c>
      <c r="D5494">
        <v>133</v>
      </c>
      <c r="F5494">
        <v>1917</v>
      </c>
      <c r="G5494" t="s">
        <v>22631</v>
      </c>
      <c r="H5494" t="s">
        <v>22632</v>
      </c>
    </row>
    <row r="5495" spans="1:8" x14ac:dyDescent="0.25">
      <c r="A5495" t="s">
        <v>22633</v>
      </c>
      <c r="B5495" t="s">
        <v>22634</v>
      </c>
      <c r="C5495" t="s">
        <v>22635</v>
      </c>
      <c r="D5495">
        <v>56</v>
      </c>
      <c r="F5495">
        <v>1919</v>
      </c>
      <c r="G5495" t="s">
        <v>22512</v>
      </c>
      <c r="H5495" t="s">
        <v>22636</v>
      </c>
    </row>
    <row r="5496" spans="1:8" x14ac:dyDescent="0.25">
      <c r="A5496" t="s">
        <v>22637</v>
      </c>
      <c r="B5496" t="s">
        <v>1208</v>
      </c>
      <c r="C5496" t="s">
        <v>195</v>
      </c>
      <c r="D5496">
        <v>81</v>
      </c>
      <c r="F5496">
        <v>1921</v>
      </c>
      <c r="G5496" t="s">
        <v>22638</v>
      </c>
      <c r="H5496" t="s">
        <v>22639</v>
      </c>
    </row>
    <row r="5497" spans="1:8" x14ac:dyDescent="0.25">
      <c r="A5497" t="s">
        <v>22640</v>
      </c>
      <c r="B5497" t="s">
        <v>22263</v>
      </c>
      <c r="C5497" t="s">
        <v>22641</v>
      </c>
      <c r="D5497">
        <v>184</v>
      </c>
      <c r="F5497">
        <v>1902</v>
      </c>
      <c r="G5497" t="s">
        <v>22642</v>
      </c>
      <c r="H5497" t="s">
        <v>22643</v>
      </c>
    </row>
    <row r="5498" spans="1:8" x14ac:dyDescent="0.25">
      <c r="A5498" t="s">
        <v>22644</v>
      </c>
      <c r="B5498" t="s">
        <v>11106</v>
      </c>
      <c r="C5498" t="s">
        <v>22645</v>
      </c>
      <c r="D5498">
        <v>255</v>
      </c>
      <c r="F5498">
        <v>1907</v>
      </c>
      <c r="G5498" t="s">
        <v>4524</v>
      </c>
      <c r="H5498" t="s">
        <v>22646</v>
      </c>
    </row>
    <row r="5499" spans="1:8" x14ac:dyDescent="0.25">
      <c r="A5499" t="s">
        <v>22647</v>
      </c>
      <c r="B5499" t="s">
        <v>22648</v>
      </c>
      <c r="C5499" t="s">
        <v>22649</v>
      </c>
      <c r="D5499">
        <v>144</v>
      </c>
      <c r="E5499" s="5" t="s">
        <v>22650</v>
      </c>
      <c r="F5499">
        <v>2024</v>
      </c>
      <c r="G5499" t="s">
        <v>17</v>
      </c>
      <c r="H5499" t="s">
        <v>22651</v>
      </c>
    </row>
    <row r="5500" spans="1:8" x14ac:dyDescent="0.25">
      <c r="A5500" t="s">
        <v>22652</v>
      </c>
      <c r="B5500" t="s">
        <v>22653</v>
      </c>
      <c r="C5500" t="s">
        <v>22654</v>
      </c>
      <c r="D5500">
        <v>212</v>
      </c>
      <c r="E5500" s="5" t="s">
        <v>22655</v>
      </c>
      <c r="F5500">
        <v>2024</v>
      </c>
      <c r="G5500" t="s">
        <v>17</v>
      </c>
      <c r="H5500" t="s">
        <v>22656</v>
      </c>
    </row>
    <row r="5501" spans="1:8" x14ac:dyDescent="0.25">
      <c r="A5501" t="s">
        <v>22657</v>
      </c>
      <c r="C5501" t="s">
        <v>22658</v>
      </c>
      <c r="D5501">
        <v>388</v>
      </c>
      <c r="E5501" s="5" t="s">
        <v>22659</v>
      </c>
      <c r="F5501">
        <v>2024</v>
      </c>
      <c r="G5501" t="s">
        <v>17</v>
      </c>
      <c r="H5501" t="s">
        <v>22660</v>
      </c>
    </row>
    <row r="5502" spans="1:8" x14ac:dyDescent="0.25">
      <c r="A5502" t="s">
        <v>22661</v>
      </c>
      <c r="B5502" t="s">
        <v>22263</v>
      </c>
      <c r="C5502" t="s">
        <v>22662</v>
      </c>
      <c r="D5502">
        <v>200</v>
      </c>
      <c r="F5502">
        <v>1902</v>
      </c>
      <c r="G5502" t="s">
        <v>22642</v>
      </c>
      <c r="H5502" t="s">
        <v>22663</v>
      </c>
    </row>
    <row r="5503" spans="1:8" x14ac:dyDescent="0.25">
      <c r="A5503" t="s">
        <v>22664</v>
      </c>
      <c r="B5503" t="s">
        <v>22263</v>
      </c>
      <c r="C5503" t="s">
        <v>22665</v>
      </c>
      <c r="D5503">
        <v>168</v>
      </c>
      <c r="F5503">
        <v>1902</v>
      </c>
      <c r="G5503" t="s">
        <v>22642</v>
      </c>
      <c r="H5503" t="s">
        <v>22666</v>
      </c>
    </row>
    <row r="5504" spans="1:8" x14ac:dyDescent="0.25">
      <c r="A5504" t="s">
        <v>22667</v>
      </c>
      <c r="B5504" t="s">
        <v>22263</v>
      </c>
      <c r="C5504" t="s">
        <v>22668</v>
      </c>
      <c r="D5504">
        <v>221</v>
      </c>
      <c r="F5504">
        <v>1902</v>
      </c>
      <c r="G5504" t="s">
        <v>22642</v>
      </c>
      <c r="H5504" t="s">
        <v>22669</v>
      </c>
    </row>
    <row r="5505" spans="1:8" x14ac:dyDescent="0.25">
      <c r="A5505" t="s">
        <v>22670</v>
      </c>
      <c r="B5505" t="s">
        <v>22263</v>
      </c>
      <c r="C5505" t="s">
        <v>22671</v>
      </c>
      <c r="D5505">
        <v>249</v>
      </c>
      <c r="F5505">
        <v>1902</v>
      </c>
      <c r="G5505" t="s">
        <v>22642</v>
      </c>
      <c r="H5505" t="s">
        <v>22672</v>
      </c>
    </row>
    <row r="5506" spans="1:8" x14ac:dyDescent="0.25">
      <c r="A5506" t="s">
        <v>22673</v>
      </c>
      <c r="B5506" t="s">
        <v>22263</v>
      </c>
      <c r="C5506" t="s">
        <v>22674</v>
      </c>
      <c r="D5506">
        <v>220</v>
      </c>
      <c r="F5506">
        <v>1902</v>
      </c>
      <c r="G5506" t="s">
        <v>22642</v>
      </c>
      <c r="H5506" t="s">
        <v>22675</v>
      </c>
    </row>
    <row r="5507" spans="1:8" x14ac:dyDescent="0.25">
      <c r="A5507" t="s">
        <v>22676</v>
      </c>
      <c r="B5507" t="s">
        <v>22263</v>
      </c>
      <c r="C5507" t="s">
        <v>22677</v>
      </c>
      <c r="D5507">
        <v>187</v>
      </c>
      <c r="F5507">
        <v>1902</v>
      </c>
      <c r="G5507" t="s">
        <v>22642</v>
      </c>
      <c r="H5507" t="s">
        <v>22678</v>
      </c>
    </row>
    <row r="5508" spans="1:8" x14ac:dyDescent="0.25">
      <c r="A5508" t="s">
        <v>22679</v>
      </c>
      <c r="B5508" t="s">
        <v>22263</v>
      </c>
      <c r="C5508" t="s">
        <v>22680</v>
      </c>
      <c r="D5508">
        <v>250</v>
      </c>
      <c r="F5508">
        <v>1903</v>
      </c>
      <c r="G5508" t="s">
        <v>22642</v>
      </c>
      <c r="H5508" t="s">
        <v>22681</v>
      </c>
    </row>
    <row r="5509" spans="1:8" x14ac:dyDescent="0.25">
      <c r="A5509" t="s">
        <v>22682</v>
      </c>
      <c r="B5509" t="s">
        <v>22683</v>
      </c>
      <c r="C5509" t="s">
        <v>9281</v>
      </c>
      <c r="D5509">
        <v>241</v>
      </c>
      <c r="F5509">
        <v>1927</v>
      </c>
      <c r="G5509" t="s">
        <v>1793</v>
      </c>
      <c r="H5509" t="s">
        <v>22684</v>
      </c>
    </row>
    <row r="5510" spans="1:8" x14ac:dyDescent="0.25">
      <c r="A5510" t="s">
        <v>22685</v>
      </c>
      <c r="B5510" t="s">
        <v>15733</v>
      </c>
      <c r="C5510" t="s">
        <v>22686</v>
      </c>
      <c r="D5510">
        <v>704</v>
      </c>
      <c r="F5510">
        <v>1876</v>
      </c>
      <c r="G5510" t="s">
        <v>17713</v>
      </c>
      <c r="H5510" t="s">
        <v>22687</v>
      </c>
    </row>
    <row r="5511" spans="1:8" x14ac:dyDescent="0.25">
      <c r="A5511" t="s">
        <v>22688</v>
      </c>
      <c r="B5511" t="s">
        <v>15733</v>
      </c>
      <c r="C5511" t="s">
        <v>22689</v>
      </c>
      <c r="D5511">
        <v>854</v>
      </c>
      <c r="F5511">
        <v>1865</v>
      </c>
      <c r="G5511" t="s">
        <v>22690</v>
      </c>
      <c r="H5511" t="s">
        <v>22691</v>
      </c>
    </row>
    <row r="5512" spans="1:8" x14ac:dyDescent="0.25">
      <c r="A5512" t="s">
        <v>22692</v>
      </c>
      <c r="B5512" t="s">
        <v>22693</v>
      </c>
      <c r="C5512" t="s">
        <v>22694</v>
      </c>
      <c r="D5512">
        <v>352</v>
      </c>
      <c r="F5512">
        <v>1867</v>
      </c>
      <c r="G5512" t="s">
        <v>22695</v>
      </c>
      <c r="H5512" t="s">
        <v>22696</v>
      </c>
    </row>
    <row r="5513" spans="1:8" x14ac:dyDescent="0.25">
      <c r="A5513" t="s">
        <v>22697</v>
      </c>
      <c r="B5513" t="s">
        <v>22698</v>
      </c>
      <c r="C5513" t="s">
        <v>22699</v>
      </c>
      <c r="D5513">
        <v>135</v>
      </c>
      <c r="F5513">
        <v>1860</v>
      </c>
      <c r="G5513" t="s">
        <v>5783</v>
      </c>
      <c r="H5513" t="s">
        <v>22700</v>
      </c>
    </row>
    <row r="5514" spans="1:8" x14ac:dyDescent="0.25">
      <c r="A5514" t="s">
        <v>22701</v>
      </c>
      <c r="B5514" t="s">
        <v>22702</v>
      </c>
      <c r="C5514" t="s">
        <v>22703</v>
      </c>
      <c r="D5514">
        <v>582</v>
      </c>
      <c r="F5514">
        <v>1867</v>
      </c>
      <c r="G5514" t="s">
        <v>12963</v>
      </c>
      <c r="H5514" t="s">
        <v>22704</v>
      </c>
    </row>
    <row r="5515" spans="1:8" x14ac:dyDescent="0.25">
      <c r="A5515" t="s">
        <v>22705</v>
      </c>
      <c r="B5515" t="s">
        <v>9817</v>
      </c>
      <c r="C5515" t="s">
        <v>22706</v>
      </c>
      <c r="D5515">
        <v>431</v>
      </c>
      <c r="F5515">
        <v>1900</v>
      </c>
      <c r="G5515" t="s">
        <v>22707</v>
      </c>
      <c r="H5515" t="s">
        <v>22708</v>
      </c>
    </row>
    <row r="5516" spans="1:8" x14ac:dyDescent="0.25">
      <c r="A5516" t="s">
        <v>22709</v>
      </c>
      <c r="B5516" t="s">
        <v>8363</v>
      </c>
      <c r="C5516" t="s">
        <v>22710</v>
      </c>
      <c r="D5516">
        <v>215</v>
      </c>
      <c r="F5516">
        <v>1878</v>
      </c>
      <c r="G5516" t="s">
        <v>4120</v>
      </c>
      <c r="H5516" t="s">
        <v>22711</v>
      </c>
    </row>
    <row r="5517" spans="1:8" x14ac:dyDescent="0.25">
      <c r="A5517" t="s">
        <v>22712</v>
      </c>
      <c r="B5517" t="s">
        <v>22693</v>
      </c>
      <c r="C5517" t="s">
        <v>22713</v>
      </c>
      <c r="D5517">
        <v>32</v>
      </c>
      <c r="F5517">
        <v>1879</v>
      </c>
      <c r="G5517" t="s">
        <v>22714</v>
      </c>
      <c r="H5517" t="s">
        <v>22715</v>
      </c>
    </row>
    <row r="5518" spans="1:8" x14ac:dyDescent="0.25">
      <c r="A5518" t="s">
        <v>22716</v>
      </c>
      <c r="B5518" t="s">
        <v>22717</v>
      </c>
      <c r="C5518" t="s">
        <v>22718</v>
      </c>
      <c r="D5518">
        <v>90</v>
      </c>
      <c r="F5518">
        <v>1882</v>
      </c>
      <c r="G5518" t="s">
        <v>22719</v>
      </c>
      <c r="H5518" t="s">
        <v>22720</v>
      </c>
    </row>
    <row r="5519" spans="1:8" x14ac:dyDescent="0.25">
      <c r="A5519" t="s">
        <v>22721</v>
      </c>
      <c r="B5519" t="s">
        <v>8363</v>
      </c>
      <c r="C5519" t="s">
        <v>22722</v>
      </c>
      <c r="D5519">
        <v>310</v>
      </c>
      <c r="F5519">
        <v>1877</v>
      </c>
      <c r="G5519" t="s">
        <v>1231</v>
      </c>
      <c r="H5519" t="s">
        <v>22723</v>
      </c>
    </row>
    <row r="5520" spans="1:8" x14ac:dyDescent="0.25">
      <c r="A5520" t="s">
        <v>22724</v>
      </c>
      <c r="B5520" t="s">
        <v>22725</v>
      </c>
      <c r="C5520" t="s">
        <v>22726</v>
      </c>
      <c r="D5520">
        <v>80</v>
      </c>
      <c r="F5520">
        <v>1923</v>
      </c>
      <c r="G5520" t="s">
        <v>22727</v>
      </c>
      <c r="H5520" t="s">
        <v>22728</v>
      </c>
    </row>
    <row r="5521" spans="1:8" x14ac:dyDescent="0.25">
      <c r="A5521" t="s">
        <v>22729</v>
      </c>
      <c r="B5521" t="s">
        <v>16872</v>
      </c>
      <c r="C5521" t="s">
        <v>22730</v>
      </c>
      <c r="D5521">
        <v>101</v>
      </c>
      <c r="F5521">
        <v>1923</v>
      </c>
      <c r="G5521" t="s">
        <v>1793</v>
      </c>
      <c r="H5521" t="s">
        <v>22731</v>
      </c>
    </row>
    <row r="5522" spans="1:8" x14ac:dyDescent="0.25">
      <c r="A5522" t="s">
        <v>22732</v>
      </c>
      <c r="B5522" t="s">
        <v>10038</v>
      </c>
      <c r="C5522" t="s">
        <v>22733</v>
      </c>
      <c r="D5522">
        <v>257</v>
      </c>
      <c r="F5522">
        <v>1930</v>
      </c>
      <c r="G5522" t="s">
        <v>11528</v>
      </c>
      <c r="H5522" t="s">
        <v>22734</v>
      </c>
    </row>
    <row r="5523" spans="1:8" x14ac:dyDescent="0.25">
      <c r="A5523" t="s">
        <v>22735</v>
      </c>
      <c r="B5523" t="s">
        <v>9834</v>
      </c>
      <c r="C5523" t="s">
        <v>22736</v>
      </c>
      <c r="D5523">
        <v>348</v>
      </c>
      <c r="F5523">
        <v>1893</v>
      </c>
      <c r="G5523" t="s">
        <v>6553</v>
      </c>
      <c r="H5523" t="s">
        <v>22737</v>
      </c>
    </row>
    <row r="5524" spans="1:8" x14ac:dyDescent="0.25">
      <c r="A5524" t="s">
        <v>22738</v>
      </c>
      <c r="B5524" t="s">
        <v>16872</v>
      </c>
      <c r="C5524" t="s">
        <v>22739</v>
      </c>
      <c r="D5524">
        <v>194</v>
      </c>
      <c r="F5524">
        <v>1930</v>
      </c>
      <c r="G5524" t="s">
        <v>22740</v>
      </c>
      <c r="H5524" t="s">
        <v>22741</v>
      </c>
    </row>
    <row r="5525" spans="1:8" x14ac:dyDescent="0.25">
      <c r="A5525" t="s">
        <v>22742</v>
      </c>
      <c r="B5525" t="s">
        <v>16872</v>
      </c>
      <c r="C5525" t="s">
        <v>22743</v>
      </c>
      <c r="D5525">
        <v>528</v>
      </c>
      <c r="F5525">
        <v>1906</v>
      </c>
      <c r="G5525" t="s">
        <v>3927</v>
      </c>
      <c r="H5525" t="s">
        <v>22744</v>
      </c>
    </row>
    <row r="5526" spans="1:8" x14ac:dyDescent="0.25">
      <c r="A5526" t="s">
        <v>22745</v>
      </c>
      <c r="B5526" t="s">
        <v>10038</v>
      </c>
      <c r="C5526" t="s">
        <v>22746</v>
      </c>
      <c r="D5526">
        <v>87</v>
      </c>
      <c r="F5526">
        <v>1923</v>
      </c>
      <c r="G5526" t="s">
        <v>22747</v>
      </c>
      <c r="H5526" t="s">
        <v>22748</v>
      </c>
    </row>
    <row r="5527" spans="1:8" x14ac:dyDescent="0.25">
      <c r="A5527" t="s">
        <v>22749</v>
      </c>
      <c r="B5527" t="s">
        <v>22750</v>
      </c>
      <c r="C5527" t="s">
        <v>22751</v>
      </c>
      <c r="D5527">
        <v>169</v>
      </c>
      <c r="F5527">
        <v>1918</v>
      </c>
      <c r="G5527" t="s">
        <v>22512</v>
      </c>
      <c r="H5527" t="s">
        <v>22752</v>
      </c>
    </row>
    <row r="5528" spans="1:8" x14ac:dyDescent="0.25">
      <c r="A5528" t="s">
        <v>22753</v>
      </c>
      <c r="B5528" t="s">
        <v>22750</v>
      </c>
      <c r="C5528" t="s">
        <v>4128</v>
      </c>
      <c r="D5528">
        <v>410</v>
      </c>
      <c r="F5528">
        <v>1905</v>
      </c>
      <c r="G5528" t="s">
        <v>22754</v>
      </c>
      <c r="H5528" t="s">
        <v>22755</v>
      </c>
    </row>
    <row r="5529" spans="1:8" x14ac:dyDescent="0.25">
      <c r="A5529" t="s">
        <v>22756</v>
      </c>
      <c r="B5529" t="s">
        <v>22750</v>
      </c>
      <c r="C5529" t="s">
        <v>3762</v>
      </c>
      <c r="D5529">
        <v>450</v>
      </c>
      <c r="F5529">
        <v>1905</v>
      </c>
      <c r="G5529" t="s">
        <v>22754</v>
      </c>
      <c r="H5529" t="s">
        <v>22757</v>
      </c>
    </row>
    <row r="5530" spans="1:8" x14ac:dyDescent="0.25">
      <c r="A5530" t="s">
        <v>22758</v>
      </c>
      <c r="B5530" t="s">
        <v>22750</v>
      </c>
      <c r="C5530" t="s">
        <v>4633</v>
      </c>
      <c r="D5530">
        <v>424</v>
      </c>
      <c r="F5530">
        <v>1906</v>
      </c>
      <c r="G5530" t="s">
        <v>22754</v>
      </c>
      <c r="H5530" t="s">
        <v>22759</v>
      </c>
    </row>
    <row r="5531" spans="1:8" x14ac:dyDescent="0.25">
      <c r="A5531" t="s">
        <v>22760</v>
      </c>
      <c r="C5531" t="s">
        <v>22761</v>
      </c>
      <c r="D5531">
        <v>712</v>
      </c>
      <c r="F5531">
        <v>1952</v>
      </c>
      <c r="G5531" t="s">
        <v>3300</v>
      </c>
      <c r="H5531" t="s">
        <v>22762</v>
      </c>
    </row>
    <row r="5532" spans="1:8" x14ac:dyDescent="0.25">
      <c r="A5532" t="s">
        <v>22763</v>
      </c>
      <c r="B5532" t="s">
        <v>15733</v>
      </c>
      <c r="C5532" t="s">
        <v>22764</v>
      </c>
      <c r="D5532">
        <v>483</v>
      </c>
      <c r="F5532">
        <v>1875</v>
      </c>
      <c r="G5532" t="s">
        <v>1750</v>
      </c>
      <c r="H5532" t="s">
        <v>22765</v>
      </c>
    </row>
    <row r="5533" spans="1:8" x14ac:dyDescent="0.25">
      <c r="A5533" t="s">
        <v>22766</v>
      </c>
      <c r="B5533" t="s">
        <v>15733</v>
      </c>
      <c r="C5533" t="s">
        <v>22767</v>
      </c>
      <c r="D5533">
        <v>537</v>
      </c>
      <c r="F5533">
        <v>1876</v>
      </c>
      <c r="G5533" t="s">
        <v>1750</v>
      </c>
      <c r="H5533" t="s">
        <v>22768</v>
      </c>
    </row>
    <row r="5534" spans="1:8" x14ac:dyDescent="0.25">
      <c r="A5534" t="s">
        <v>22769</v>
      </c>
      <c r="B5534" t="s">
        <v>9331</v>
      </c>
      <c r="C5534" t="s">
        <v>22770</v>
      </c>
      <c r="D5534">
        <v>217</v>
      </c>
      <c r="F5534">
        <v>1919</v>
      </c>
      <c r="G5534" t="s">
        <v>17663</v>
      </c>
      <c r="H5534" t="s">
        <v>22771</v>
      </c>
    </row>
    <row r="5535" spans="1:8" x14ac:dyDescent="0.25">
      <c r="A5535" t="s">
        <v>22772</v>
      </c>
      <c r="B5535" t="s">
        <v>18004</v>
      </c>
      <c r="C5535" t="s">
        <v>22773</v>
      </c>
      <c r="D5535">
        <v>657</v>
      </c>
      <c r="F5535">
        <v>1990</v>
      </c>
      <c r="G5535" t="s">
        <v>22774</v>
      </c>
      <c r="H5535" t="s">
        <v>22775</v>
      </c>
    </row>
    <row r="5536" spans="1:8" x14ac:dyDescent="0.25">
      <c r="A5536" t="s">
        <v>22776</v>
      </c>
      <c r="B5536" t="s">
        <v>22777</v>
      </c>
      <c r="C5536" t="s">
        <v>22778</v>
      </c>
      <c r="D5536">
        <v>385</v>
      </c>
      <c r="F5536">
        <v>1978</v>
      </c>
      <c r="G5536" t="s">
        <v>22779</v>
      </c>
      <c r="H5536" t="s">
        <v>22780</v>
      </c>
    </row>
    <row r="5537" spans="1:8" x14ac:dyDescent="0.25">
      <c r="A5537" t="s">
        <v>22781</v>
      </c>
      <c r="B5537" t="s">
        <v>10038</v>
      </c>
      <c r="C5537" t="s">
        <v>22782</v>
      </c>
      <c r="D5537">
        <v>136</v>
      </c>
      <c r="F5537">
        <v>1959</v>
      </c>
      <c r="G5537" t="s">
        <v>3300</v>
      </c>
      <c r="H5537" t="s">
        <v>22783</v>
      </c>
    </row>
    <row r="5538" spans="1:8" x14ac:dyDescent="0.25">
      <c r="A5538" t="s">
        <v>22784</v>
      </c>
      <c r="B5538" t="s">
        <v>14742</v>
      </c>
      <c r="C5538" t="s">
        <v>22785</v>
      </c>
      <c r="D5538">
        <v>569</v>
      </c>
      <c r="F5538">
        <v>1954</v>
      </c>
      <c r="G5538" t="s">
        <v>3327</v>
      </c>
      <c r="H5538" t="s">
        <v>22786</v>
      </c>
    </row>
    <row r="5539" spans="1:8" x14ac:dyDescent="0.25">
      <c r="A5539" t="s">
        <v>22787</v>
      </c>
      <c r="B5539" t="s">
        <v>14742</v>
      </c>
      <c r="C5539" t="s">
        <v>22788</v>
      </c>
      <c r="D5539">
        <v>653</v>
      </c>
      <c r="F5539">
        <v>1958</v>
      </c>
      <c r="G5539" t="s">
        <v>3327</v>
      </c>
      <c r="H5539" t="s">
        <v>22789</v>
      </c>
    </row>
    <row r="5540" spans="1:8" x14ac:dyDescent="0.25">
      <c r="A5540" t="s">
        <v>22790</v>
      </c>
      <c r="B5540" t="s">
        <v>14742</v>
      </c>
      <c r="C5540" t="s">
        <v>22791</v>
      </c>
      <c r="D5540">
        <v>498</v>
      </c>
      <c r="F5540">
        <v>1960</v>
      </c>
      <c r="G5540" t="s">
        <v>3327</v>
      </c>
      <c r="H5540" t="s">
        <v>22792</v>
      </c>
    </row>
    <row r="5541" spans="1:8" x14ac:dyDescent="0.25">
      <c r="A5541" t="s">
        <v>22793</v>
      </c>
      <c r="B5541" t="s">
        <v>22580</v>
      </c>
      <c r="C5541" t="s">
        <v>22371</v>
      </c>
      <c r="D5541">
        <v>353</v>
      </c>
      <c r="F5541">
        <v>1950</v>
      </c>
      <c r="G5541" t="s">
        <v>3327</v>
      </c>
      <c r="H5541" t="s">
        <v>22794</v>
      </c>
    </row>
    <row r="5542" spans="1:8" x14ac:dyDescent="0.25">
      <c r="A5542" t="s">
        <v>22795</v>
      </c>
      <c r="B5542" t="s">
        <v>4302</v>
      </c>
      <c r="C5542" t="s">
        <v>3771</v>
      </c>
      <c r="D5542">
        <v>514</v>
      </c>
      <c r="F5542">
        <v>1983</v>
      </c>
      <c r="G5542" t="s">
        <v>1500</v>
      </c>
      <c r="H5542" t="s">
        <v>22796</v>
      </c>
    </row>
    <row r="5543" spans="1:8" x14ac:dyDescent="0.25">
      <c r="A5543" t="s">
        <v>22797</v>
      </c>
      <c r="B5543" t="s">
        <v>22777</v>
      </c>
      <c r="C5543" t="s">
        <v>22798</v>
      </c>
      <c r="D5543">
        <v>321</v>
      </c>
      <c r="F5543">
        <v>1985</v>
      </c>
      <c r="G5543" t="s">
        <v>22779</v>
      </c>
      <c r="H5543" t="s">
        <v>22799</v>
      </c>
    </row>
    <row r="5544" spans="1:8" x14ac:dyDescent="0.25">
      <c r="A5544" t="s">
        <v>22800</v>
      </c>
      <c r="B5544" t="s">
        <v>22777</v>
      </c>
      <c r="C5544" t="s">
        <v>22801</v>
      </c>
      <c r="D5544">
        <v>321</v>
      </c>
      <c r="F5544">
        <v>1935</v>
      </c>
      <c r="G5544" t="s">
        <v>2</v>
      </c>
      <c r="H5544" t="s">
        <v>22802</v>
      </c>
    </row>
    <row r="5545" spans="1:8" x14ac:dyDescent="0.25">
      <c r="A5545" t="s">
        <v>22803</v>
      </c>
      <c r="C5545" t="s">
        <v>22804</v>
      </c>
      <c r="D5545">
        <v>88</v>
      </c>
      <c r="E5545" s="5" t="s">
        <v>22805</v>
      </c>
      <c r="F5545">
        <v>2024</v>
      </c>
      <c r="G5545" t="s">
        <v>17</v>
      </c>
      <c r="H5545" t="s">
        <v>22806</v>
      </c>
    </row>
    <row r="5546" spans="1:8" x14ac:dyDescent="0.25">
      <c r="A5546" t="s">
        <v>22807</v>
      </c>
      <c r="B5546" t="s">
        <v>22808</v>
      </c>
      <c r="C5546" t="s">
        <v>22809</v>
      </c>
      <c r="D5546">
        <v>224</v>
      </c>
      <c r="E5546" s="5" t="s">
        <v>22810</v>
      </c>
      <c r="F5546">
        <v>2024</v>
      </c>
      <c r="G5546" t="s">
        <v>17</v>
      </c>
      <c r="H5546" t="s">
        <v>22811</v>
      </c>
    </row>
    <row r="5547" spans="1:8" x14ac:dyDescent="0.25">
      <c r="A5547" t="s">
        <v>22812</v>
      </c>
      <c r="B5547" t="s">
        <v>290</v>
      </c>
      <c r="C5547" t="s">
        <v>22813</v>
      </c>
      <c r="D5547">
        <v>417</v>
      </c>
      <c r="F5547">
        <v>1894</v>
      </c>
      <c r="G5547" t="s">
        <v>22814</v>
      </c>
      <c r="H5547" t="s">
        <v>22815</v>
      </c>
    </row>
    <row r="5548" spans="1:8" x14ac:dyDescent="0.25">
      <c r="A5548" t="s">
        <v>22816</v>
      </c>
      <c r="B5548" t="s">
        <v>22817</v>
      </c>
      <c r="C5548" t="s">
        <v>22818</v>
      </c>
      <c r="D5548">
        <v>282</v>
      </c>
      <c r="F5548">
        <v>1936</v>
      </c>
      <c r="G5548" t="s">
        <v>1810</v>
      </c>
      <c r="H5548" t="s">
        <v>22819</v>
      </c>
    </row>
    <row r="5549" spans="1:8" x14ac:dyDescent="0.25">
      <c r="A5549" t="s">
        <v>22820</v>
      </c>
      <c r="B5549" t="s">
        <v>1168</v>
      </c>
      <c r="C5549" t="s">
        <v>22821</v>
      </c>
      <c r="D5549">
        <v>117</v>
      </c>
      <c r="F5549">
        <v>1877</v>
      </c>
      <c r="G5549" t="s">
        <v>22822</v>
      </c>
      <c r="H5549" t="s">
        <v>22823</v>
      </c>
    </row>
    <row r="5550" spans="1:8" x14ac:dyDescent="0.25">
      <c r="A5550" t="s">
        <v>22824</v>
      </c>
      <c r="B5550" t="s">
        <v>8363</v>
      </c>
      <c r="C5550" t="s">
        <v>22825</v>
      </c>
      <c r="D5550">
        <v>413</v>
      </c>
      <c r="F5550">
        <v>1886</v>
      </c>
      <c r="G5550" t="s">
        <v>4120</v>
      </c>
      <c r="H5550" t="s">
        <v>22826</v>
      </c>
    </row>
    <row r="5551" spans="1:8" x14ac:dyDescent="0.25">
      <c r="A5551" t="s">
        <v>22827</v>
      </c>
      <c r="B5551" t="s">
        <v>22777</v>
      </c>
      <c r="C5551" t="s">
        <v>22828</v>
      </c>
      <c r="D5551">
        <v>435</v>
      </c>
      <c r="F5551">
        <v>1984</v>
      </c>
      <c r="G5551" t="s">
        <v>22779</v>
      </c>
      <c r="H5551" t="s">
        <v>22829</v>
      </c>
    </row>
    <row r="5552" spans="1:8" x14ac:dyDescent="0.25">
      <c r="A5552" t="s">
        <v>22830</v>
      </c>
      <c r="B5552" t="s">
        <v>22777</v>
      </c>
      <c r="C5552" t="s">
        <v>22831</v>
      </c>
      <c r="D5552">
        <v>449</v>
      </c>
      <c r="F5552">
        <v>1986</v>
      </c>
      <c r="G5552" t="s">
        <v>22779</v>
      </c>
      <c r="H5552" t="s">
        <v>22832</v>
      </c>
    </row>
    <row r="5553" spans="1:8" x14ac:dyDescent="0.25">
      <c r="A5553" t="s">
        <v>22833</v>
      </c>
      <c r="B5553" t="s">
        <v>22777</v>
      </c>
      <c r="C5553" t="s">
        <v>22834</v>
      </c>
      <c r="D5553">
        <v>563</v>
      </c>
      <c r="F5553">
        <v>1988</v>
      </c>
      <c r="G5553" t="s">
        <v>22779</v>
      </c>
      <c r="H5553" t="s">
        <v>22835</v>
      </c>
    </row>
    <row r="5554" spans="1:8" x14ac:dyDescent="0.25">
      <c r="A5554" t="s">
        <v>22836</v>
      </c>
      <c r="B5554" t="s">
        <v>9834</v>
      </c>
      <c r="C5554" t="s">
        <v>22837</v>
      </c>
      <c r="D5554">
        <v>82</v>
      </c>
      <c r="F5554">
        <v>1898</v>
      </c>
      <c r="G5554" t="s">
        <v>6553</v>
      </c>
      <c r="H5554" t="s">
        <v>22838</v>
      </c>
    </row>
    <row r="5555" spans="1:8" x14ac:dyDescent="0.25">
      <c r="A5555" t="s">
        <v>22839</v>
      </c>
      <c r="B5555" t="s">
        <v>15733</v>
      </c>
      <c r="C5555" t="s">
        <v>22840</v>
      </c>
      <c r="D5555">
        <v>235</v>
      </c>
      <c r="F5555">
        <v>1880</v>
      </c>
      <c r="G5555" t="s">
        <v>4577</v>
      </c>
      <c r="H5555" t="s">
        <v>22841</v>
      </c>
    </row>
    <row r="5556" spans="1:8" x14ac:dyDescent="0.25">
      <c r="A5556" t="s">
        <v>22842</v>
      </c>
      <c r="B5556" t="s">
        <v>1146</v>
      </c>
      <c r="C5556" t="s">
        <v>22843</v>
      </c>
      <c r="D5556">
        <v>49</v>
      </c>
      <c r="F5556">
        <v>1940</v>
      </c>
      <c r="G5556" t="s">
        <v>22844</v>
      </c>
      <c r="H5556" t="s">
        <v>22845</v>
      </c>
    </row>
    <row r="5557" spans="1:8" x14ac:dyDescent="0.25">
      <c r="A5557" t="s">
        <v>22846</v>
      </c>
      <c r="B5557" t="s">
        <v>22558</v>
      </c>
      <c r="C5557" t="s">
        <v>22847</v>
      </c>
      <c r="D5557">
        <v>120</v>
      </c>
      <c r="F5557">
        <v>1911</v>
      </c>
      <c r="G5557" t="s">
        <v>22848</v>
      </c>
      <c r="H5557" t="s">
        <v>22849</v>
      </c>
    </row>
    <row r="5558" spans="1:8" x14ac:dyDescent="0.25">
      <c r="A5558" t="s">
        <v>22850</v>
      </c>
      <c r="B5558" t="s">
        <v>22558</v>
      </c>
      <c r="C5558" t="s">
        <v>22851</v>
      </c>
      <c r="D5558">
        <v>389</v>
      </c>
      <c r="F5558">
        <v>1911</v>
      </c>
      <c r="G5558" t="s">
        <v>17012</v>
      </c>
      <c r="H5558" t="s">
        <v>22852</v>
      </c>
    </row>
    <row r="5559" spans="1:8" x14ac:dyDescent="0.25">
      <c r="A5559" t="s">
        <v>22853</v>
      </c>
      <c r="B5559" t="s">
        <v>22725</v>
      </c>
      <c r="C5559" t="s">
        <v>22854</v>
      </c>
      <c r="D5559">
        <v>27</v>
      </c>
      <c r="F5559">
        <v>1890</v>
      </c>
      <c r="G5559" t="s">
        <v>6715</v>
      </c>
      <c r="H5559" t="s">
        <v>22855</v>
      </c>
    </row>
    <row r="5560" spans="1:8" x14ac:dyDescent="0.25">
      <c r="A5560" t="s">
        <v>22856</v>
      </c>
      <c r="B5560" t="s">
        <v>22725</v>
      </c>
      <c r="C5560" t="s">
        <v>22857</v>
      </c>
      <c r="D5560">
        <v>89</v>
      </c>
      <c r="F5560">
        <v>1910</v>
      </c>
      <c r="G5560" t="s">
        <v>22582</v>
      </c>
      <c r="H5560" t="s">
        <v>22858</v>
      </c>
    </row>
    <row r="5561" spans="1:8" x14ac:dyDescent="0.25">
      <c r="A5561" t="s">
        <v>22859</v>
      </c>
      <c r="B5561" t="s">
        <v>22725</v>
      </c>
      <c r="C5561" t="s">
        <v>22860</v>
      </c>
      <c r="D5561">
        <v>16</v>
      </c>
      <c r="F5561">
        <v>1896</v>
      </c>
      <c r="G5561" t="s">
        <v>7177</v>
      </c>
      <c r="H5561" t="s">
        <v>22861</v>
      </c>
    </row>
    <row r="5562" spans="1:8" x14ac:dyDescent="0.25">
      <c r="A5562" t="s">
        <v>22862</v>
      </c>
      <c r="B5562" t="s">
        <v>22585</v>
      </c>
      <c r="C5562" t="s">
        <v>22863</v>
      </c>
      <c r="D5562">
        <v>140</v>
      </c>
      <c r="F5562">
        <v>1898</v>
      </c>
      <c r="G5562" t="s">
        <v>22435</v>
      </c>
      <c r="H5562" t="s">
        <v>22864</v>
      </c>
    </row>
    <row r="5563" spans="1:8" x14ac:dyDescent="0.25">
      <c r="A5563" t="s">
        <v>22865</v>
      </c>
      <c r="B5563" t="s">
        <v>9817</v>
      </c>
      <c r="C5563" t="s">
        <v>22866</v>
      </c>
      <c r="D5563">
        <v>965</v>
      </c>
      <c r="F5563">
        <v>1914</v>
      </c>
      <c r="G5563" t="s">
        <v>22867</v>
      </c>
      <c r="H5563" t="s">
        <v>22868</v>
      </c>
    </row>
    <row r="5564" spans="1:8" x14ac:dyDescent="0.25">
      <c r="A5564" t="s">
        <v>22869</v>
      </c>
      <c r="B5564" t="s">
        <v>22870</v>
      </c>
      <c r="C5564" t="s">
        <v>22871</v>
      </c>
      <c r="D5564">
        <v>245</v>
      </c>
      <c r="F5564">
        <v>1897</v>
      </c>
      <c r="G5564" t="s">
        <v>22872</v>
      </c>
      <c r="H5564" t="s">
        <v>22873</v>
      </c>
    </row>
    <row r="5565" spans="1:8" x14ac:dyDescent="0.25">
      <c r="A5565" t="s">
        <v>22874</v>
      </c>
      <c r="B5565" t="s">
        <v>22558</v>
      </c>
      <c r="C5565" t="s">
        <v>22875</v>
      </c>
      <c r="D5565">
        <v>106</v>
      </c>
      <c r="F5565">
        <v>1912</v>
      </c>
      <c r="G5565" t="s">
        <v>14928</v>
      </c>
      <c r="H5565" t="s">
        <v>22876</v>
      </c>
    </row>
    <row r="5566" spans="1:8" x14ac:dyDescent="0.25">
      <c r="A5566" t="s">
        <v>22877</v>
      </c>
      <c r="B5566" t="s">
        <v>22558</v>
      </c>
      <c r="C5566" t="s">
        <v>22878</v>
      </c>
      <c r="D5566">
        <v>145</v>
      </c>
      <c r="F5566">
        <v>1912</v>
      </c>
      <c r="G5566" t="s">
        <v>14928</v>
      </c>
      <c r="H5566" t="s">
        <v>22879</v>
      </c>
    </row>
    <row r="5567" spans="1:8" x14ac:dyDescent="0.25">
      <c r="A5567" t="s">
        <v>22880</v>
      </c>
      <c r="B5567" t="s">
        <v>22563</v>
      </c>
      <c r="C5567" t="s">
        <v>22881</v>
      </c>
      <c r="D5567">
        <v>96</v>
      </c>
      <c r="F5567">
        <v>1913</v>
      </c>
      <c r="G5567" t="s">
        <v>7177</v>
      </c>
      <c r="H5567" t="s">
        <v>22882</v>
      </c>
    </row>
    <row r="5568" spans="1:8" x14ac:dyDescent="0.25">
      <c r="A5568" t="s">
        <v>22883</v>
      </c>
      <c r="B5568" t="s">
        <v>22585</v>
      </c>
      <c r="C5568" t="s">
        <v>22884</v>
      </c>
      <c r="D5568">
        <v>307</v>
      </c>
      <c r="F5568">
        <v>1914</v>
      </c>
      <c r="G5568" t="s">
        <v>14928</v>
      </c>
      <c r="H5568" t="s">
        <v>22885</v>
      </c>
    </row>
    <row r="5569" spans="1:8" x14ac:dyDescent="0.25">
      <c r="A5569" t="s">
        <v>22886</v>
      </c>
      <c r="B5569" t="s">
        <v>22887</v>
      </c>
      <c r="C5569" t="s">
        <v>22888</v>
      </c>
      <c r="D5569">
        <v>17</v>
      </c>
      <c r="F5569">
        <v>1904</v>
      </c>
      <c r="G5569" t="s">
        <v>22204</v>
      </c>
      <c r="H5569" t="s">
        <v>22889</v>
      </c>
    </row>
    <row r="5570" spans="1:8" x14ac:dyDescent="0.25">
      <c r="A5570" t="s">
        <v>22890</v>
      </c>
      <c r="B5570" t="s">
        <v>22891</v>
      </c>
      <c r="C5570" t="s">
        <v>22892</v>
      </c>
      <c r="D5570">
        <v>337</v>
      </c>
      <c r="F5570">
        <v>1980</v>
      </c>
      <c r="G5570" t="s">
        <v>1500</v>
      </c>
      <c r="H5570" t="s">
        <v>22893</v>
      </c>
    </row>
    <row r="5571" spans="1:8" x14ac:dyDescent="0.25">
      <c r="A5571" t="s">
        <v>22894</v>
      </c>
      <c r="B5571" t="s">
        <v>22891</v>
      </c>
      <c r="C5571" t="s">
        <v>22895</v>
      </c>
      <c r="D5571">
        <v>544</v>
      </c>
      <c r="F5571">
        <v>1982</v>
      </c>
      <c r="G5571" t="s">
        <v>1500</v>
      </c>
      <c r="H5571" t="s">
        <v>22896</v>
      </c>
    </row>
    <row r="5572" spans="1:8" x14ac:dyDescent="0.25">
      <c r="A5572" t="s">
        <v>22897</v>
      </c>
      <c r="B5572" t="s">
        <v>22891</v>
      </c>
      <c r="C5572" t="s">
        <v>22898</v>
      </c>
      <c r="D5572">
        <v>391</v>
      </c>
      <c r="F5572">
        <v>1983</v>
      </c>
      <c r="G5572" t="s">
        <v>1500</v>
      </c>
      <c r="H5572" t="s">
        <v>22899</v>
      </c>
    </row>
    <row r="5573" spans="1:8" x14ac:dyDescent="0.25">
      <c r="A5573" t="s">
        <v>22900</v>
      </c>
      <c r="B5573" t="s">
        <v>1146</v>
      </c>
      <c r="C5573" t="s">
        <v>22901</v>
      </c>
      <c r="D5573">
        <v>101</v>
      </c>
      <c r="F5573">
        <v>1941</v>
      </c>
      <c r="G5573" t="s">
        <v>22844</v>
      </c>
      <c r="H5573" t="s">
        <v>22902</v>
      </c>
    </row>
    <row r="5574" spans="1:8" x14ac:dyDescent="0.25">
      <c r="A5574" t="s">
        <v>22903</v>
      </c>
      <c r="B5574" t="s">
        <v>22904</v>
      </c>
      <c r="C5574" t="s">
        <v>22905</v>
      </c>
      <c r="D5574">
        <v>548</v>
      </c>
      <c r="F5574">
        <v>1900</v>
      </c>
      <c r="G5574" t="s">
        <v>6872</v>
      </c>
      <c r="H5574" t="s">
        <v>22906</v>
      </c>
    </row>
    <row r="5575" spans="1:8" x14ac:dyDescent="0.25">
      <c r="A5575" t="s">
        <v>22907</v>
      </c>
      <c r="B5575" t="s">
        <v>975</v>
      </c>
      <c r="C5575" t="s">
        <v>22908</v>
      </c>
      <c r="D5575">
        <v>785</v>
      </c>
      <c r="F5575">
        <v>1951</v>
      </c>
      <c r="G5575" t="s">
        <v>22318</v>
      </c>
      <c r="H5575" t="s">
        <v>22909</v>
      </c>
    </row>
    <row r="5576" spans="1:8" x14ac:dyDescent="0.25">
      <c r="A5576" t="s">
        <v>22910</v>
      </c>
      <c r="B5576" t="s">
        <v>22585</v>
      </c>
      <c r="C5576" t="s">
        <v>22911</v>
      </c>
      <c r="D5576">
        <v>402</v>
      </c>
      <c r="F5576">
        <v>1905</v>
      </c>
      <c r="G5576" t="s">
        <v>3927</v>
      </c>
      <c r="H5576" t="s">
        <v>22912</v>
      </c>
    </row>
    <row r="5577" spans="1:8" x14ac:dyDescent="0.25">
      <c r="A5577" t="s">
        <v>22913</v>
      </c>
      <c r="C5577" t="s">
        <v>22914</v>
      </c>
      <c r="D5577">
        <v>463</v>
      </c>
      <c r="F5577">
        <v>1977</v>
      </c>
      <c r="G5577" t="s">
        <v>4320</v>
      </c>
      <c r="H5577" t="s">
        <v>22915</v>
      </c>
    </row>
    <row r="5578" spans="1:8" x14ac:dyDescent="0.25">
      <c r="A5578" t="s">
        <v>22916</v>
      </c>
      <c r="B5578" t="s">
        <v>1168</v>
      </c>
      <c r="C5578" t="s">
        <v>22917</v>
      </c>
      <c r="D5578">
        <v>91</v>
      </c>
      <c r="F5578">
        <v>1894</v>
      </c>
      <c r="G5578" t="s">
        <v>1231</v>
      </c>
      <c r="H5578" t="s">
        <v>22918</v>
      </c>
    </row>
    <row r="5579" spans="1:8" x14ac:dyDescent="0.25">
      <c r="A5579" t="s">
        <v>22919</v>
      </c>
      <c r="B5579" t="s">
        <v>22717</v>
      </c>
      <c r="C5579" t="s">
        <v>22920</v>
      </c>
      <c r="D5579">
        <v>752</v>
      </c>
      <c r="F5579">
        <v>1867</v>
      </c>
      <c r="G5579" t="s">
        <v>22921</v>
      </c>
      <c r="H5579" t="s">
        <v>22922</v>
      </c>
    </row>
    <row r="5580" spans="1:8" x14ac:dyDescent="0.25">
      <c r="A5580" t="s">
        <v>22923</v>
      </c>
      <c r="B5580" t="s">
        <v>1168</v>
      </c>
      <c r="C5580" t="s">
        <v>22924</v>
      </c>
      <c r="D5580">
        <v>166</v>
      </c>
      <c r="F5580">
        <v>1876</v>
      </c>
      <c r="G5580" t="s">
        <v>3927</v>
      </c>
      <c r="H5580" t="s">
        <v>22925</v>
      </c>
    </row>
    <row r="5581" spans="1:8" x14ac:dyDescent="0.25">
      <c r="A5581" t="s">
        <v>22926</v>
      </c>
      <c r="C5581" t="s">
        <v>22927</v>
      </c>
      <c r="D5581">
        <v>213</v>
      </c>
      <c r="F5581">
        <v>1872</v>
      </c>
      <c r="G5581" t="s">
        <v>6521</v>
      </c>
      <c r="H5581" t="s">
        <v>22928</v>
      </c>
    </row>
    <row r="5582" spans="1:8" x14ac:dyDescent="0.25">
      <c r="A5582" t="s">
        <v>22929</v>
      </c>
      <c r="B5582" t="s">
        <v>4554</v>
      </c>
      <c r="C5582" t="s">
        <v>22930</v>
      </c>
      <c r="D5582">
        <v>112</v>
      </c>
      <c r="F5582">
        <v>1881</v>
      </c>
      <c r="G5582" t="s">
        <v>3794</v>
      </c>
      <c r="H5582" t="s">
        <v>22931</v>
      </c>
    </row>
    <row r="5583" spans="1:8" x14ac:dyDescent="0.25">
      <c r="A5583" t="s">
        <v>22932</v>
      </c>
      <c r="B5583" t="s">
        <v>4554</v>
      </c>
      <c r="C5583" t="s">
        <v>22933</v>
      </c>
      <c r="D5583">
        <v>132</v>
      </c>
      <c r="F5583">
        <v>1880</v>
      </c>
      <c r="G5583" t="s">
        <v>3794</v>
      </c>
      <c r="H5583" t="s">
        <v>22934</v>
      </c>
    </row>
    <row r="5584" spans="1:8" x14ac:dyDescent="0.25">
      <c r="A5584" t="s">
        <v>22935</v>
      </c>
      <c r="B5584" t="s">
        <v>16872</v>
      </c>
      <c r="C5584" t="s">
        <v>22936</v>
      </c>
      <c r="D5584">
        <v>96</v>
      </c>
      <c r="F5584" t="s">
        <v>22937</v>
      </c>
      <c r="G5584" t="s">
        <v>16108</v>
      </c>
      <c r="H5584" t="s">
        <v>22938</v>
      </c>
    </row>
    <row r="5585" spans="1:8" x14ac:dyDescent="0.25">
      <c r="A5585" t="s">
        <v>22939</v>
      </c>
      <c r="B5585" t="s">
        <v>22580</v>
      </c>
      <c r="C5585" t="s">
        <v>22940</v>
      </c>
      <c r="D5585">
        <v>267</v>
      </c>
      <c r="F5585">
        <v>1940</v>
      </c>
      <c r="G5585" t="s">
        <v>21486</v>
      </c>
      <c r="H5585" t="s">
        <v>22941</v>
      </c>
    </row>
    <row r="5586" spans="1:8" x14ac:dyDescent="0.25">
      <c r="A5586" t="s">
        <v>22942</v>
      </c>
      <c r="B5586" t="s">
        <v>22943</v>
      </c>
      <c r="C5586" t="s">
        <v>22944</v>
      </c>
      <c r="D5586">
        <v>373</v>
      </c>
      <c r="F5586">
        <v>1939</v>
      </c>
      <c r="G5586" t="s">
        <v>2</v>
      </c>
      <c r="H5586" t="s">
        <v>22945</v>
      </c>
    </row>
    <row r="5587" spans="1:8" x14ac:dyDescent="0.25">
      <c r="A5587" t="s">
        <v>22946</v>
      </c>
      <c r="B5587" t="s">
        <v>22725</v>
      </c>
      <c r="C5587" t="s">
        <v>22947</v>
      </c>
      <c r="D5587">
        <v>210</v>
      </c>
      <c r="F5587">
        <v>1926</v>
      </c>
      <c r="G5587" t="s">
        <v>22948</v>
      </c>
      <c r="H5587" t="s">
        <v>22949</v>
      </c>
    </row>
    <row r="5588" spans="1:8" x14ac:dyDescent="0.25">
      <c r="A5588" t="s">
        <v>22950</v>
      </c>
      <c r="B5588" t="s">
        <v>4554</v>
      </c>
      <c r="C5588" t="s">
        <v>22951</v>
      </c>
      <c r="D5588">
        <v>593</v>
      </c>
      <c r="F5588">
        <v>1857</v>
      </c>
      <c r="G5588" t="s">
        <v>3794</v>
      </c>
      <c r="H5588" t="s">
        <v>22952</v>
      </c>
    </row>
    <row r="5589" spans="1:8" x14ac:dyDescent="0.25">
      <c r="A5589" t="s">
        <v>22953</v>
      </c>
      <c r="B5589" t="s">
        <v>22125</v>
      </c>
      <c r="C5589" t="s">
        <v>22298</v>
      </c>
      <c r="D5589">
        <v>649</v>
      </c>
      <c r="F5589">
        <v>1973</v>
      </c>
      <c r="G5589" t="s">
        <v>1500</v>
      </c>
      <c r="H5589" t="s">
        <v>22954</v>
      </c>
    </row>
    <row r="5590" spans="1:8" x14ac:dyDescent="0.25">
      <c r="A5590" t="s">
        <v>22955</v>
      </c>
      <c r="B5590" t="s">
        <v>22125</v>
      </c>
      <c r="C5590" t="s">
        <v>22301</v>
      </c>
      <c r="D5590">
        <v>689</v>
      </c>
      <c r="F5590">
        <v>1974</v>
      </c>
      <c r="G5590" t="s">
        <v>1500</v>
      </c>
      <c r="H5590" t="s">
        <v>22956</v>
      </c>
    </row>
    <row r="5591" spans="1:8" x14ac:dyDescent="0.25">
      <c r="A5591" t="s">
        <v>22957</v>
      </c>
      <c r="B5591" t="s">
        <v>22958</v>
      </c>
      <c r="C5591" t="s">
        <v>22959</v>
      </c>
      <c r="D5591">
        <v>685</v>
      </c>
      <c r="F5591">
        <v>1956</v>
      </c>
      <c r="G5591" t="s">
        <v>3300</v>
      </c>
      <c r="H5591" t="s">
        <v>22960</v>
      </c>
    </row>
    <row r="5592" spans="1:8" x14ac:dyDescent="0.25">
      <c r="A5592" t="s">
        <v>22961</v>
      </c>
      <c r="C5592" t="s">
        <v>22962</v>
      </c>
      <c r="D5592">
        <v>110</v>
      </c>
      <c r="E5592" s="5" t="s">
        <v>22963</v>
      </c>
      <c r="F5592">
        <v>2024</v>
      </c>
      <c r="G5592" t="s">
        <v>17</v>
      </c>
      <c r="H5592" t="s">
        <v>22964</v>
      </c>
    </row>
    <row r="5593" spans="1:8" x14ac:dyDescent="0.25">
      <c r="A5593" t="s">
        <v>22965</v>
      </c>
      <c r="B5593" t="s">
        <v>22653</v>
      </c>
      <c r="C5593" t="s">
        <v>22966</v>
      </c>
      <c r="D5593">
        <v>292</v>
      </c>
      <c r="E5593" s="5" t="s">
        <v>22967</v>
      </c>
      <c r="F5593">
        <v>2024</v>
      </c>
      <c r="G5593" t="s">
        <v>17</v>
      </c>
      <c r="H5593" t="s">
        <v>22968</v>
      </c>
    </row>
    <row r="5594" spans="1:8" x14ac:dyDescent="0.25">
      <c r="A5594" t="s">
        <v>22969</v>
      </c>
      <c r="B5594" t="s">
        <v>22970</v>
      </c>
      <c r="C5594" t="s">
        <v>22971</v>
      </c>
      <c r="D5594">
        <v>120</v>
      </c>
      <c r="E5594" s="5" t="s">
        <v>22972</v>
      </c>
      <c r="F5594">
        <v>2024</v>
      </c>
      <c r="G5594" t="s">
        <v>17</v>
      </c>
      <c r="H5594" t="s">
        <v>22973</v>
      </c>
    </row>
    <row r="5595" spans="1:8" x14ac:dyDescent="0.25">
      <c r="A5595" t="s">
        <v>22974</v>
      </c>
      <c r="B5595" t="s">
        <v>22975</v>
      </c>
      <c r="C5595" t="s">
        <v>22976</v>
      </c>
      <c r="D5595">
        <v>172</v>
      </c>
      <c r="E5595" s="5" t="s">
        <v>22977</v>
      </c>
      <c r="F5595">
        <v>2024</v>
      </c>
      <c r="G5595" t="s">
        <v>17</v>
      </c>
      <c r="H5595" t="s">
        <v>22978</v>
      </c>
    </row>
    <row r="5596" spans="1:8" x14ac:dyDescent="0.25">
      <c r="A5596" t="s">
        <v>22979</v>
      </c>
      <c r="B5596" t="s">
        <v>22980</v>
      </c>
      <c r="C5596" t="s">
        <v>22981</v>
      </c>
      <c r="D5596">
        <v>160</v>
      </c>
      <c r="E5596" s="5" t="s">
        <v>22982</v>
      </c>
      <c r="F5596">
        <v>2024</v>
      </c>
      <c r="G5596" t="s">
        <v>17</v>
      </c>
      <c r="H5596" t="s">
        <v>22983</v>
      </c>
    </row>
    <row r="5597" spans="1:8" x14ac:dyDescent="0.25">
      <c r="A5597" t="s">
        <v>22984</v>
      </c>
      <c r="B5597" t="s">
        <v>22985</v>
      </c>
      <c r="C5597" t="s">
        <v>20985</v>
      </c>
      <c r="D5597">
        <v>116</v>
      </c>
      <c r="E5597" s="5" t="s">
        <v>22986</v>
      </c>
      <c r="F5597">
        <v>2026</v>
      </c>
      <c r="G5597" t="s">
        <v>22041</v>
      </c>
      <c r="H5597" t="s">
        <v>22987</v>
      </c>
    </row>
    <row r="5598" spans="1:8" x14ac:dyDescent="0.25">
      <c r="A5598" t="s">
        <v>22988</v>
      </c>
      <c r="B5598" t="s">
        <v>7260</v>
      </c>
      <c r="C5598" t="s">
        <v>22989</v>
      </c>
      <c r="D5598">
        <v>340</v>
      </c>
      <c r="E5598" s="5" t="s">
        <v>22990</v>
      </c>
      <c r="F5598">
        <v>2024</v>
      </c>
      <c r="G5598" t="s">
        <v>17</v>
      </c>
      <c r="H5598" t="s">
        <v>22991</v>
      </c>
    </row>
    <row r="5599" spans="1:8" x14ac:dyDescent="0.25">
      <c r="A5599" t="s">
        <v>22992</v>
      </c>
      <c r="C5599" t="s">
        <v>22993</v>
      </c>
      <c r="D5599">
        <v>200</v>
      </c>
      <c r="E5599" s="5" t="s">
        <v>22994</v>
      </c>
      <c r="F5599">
        <v>2024</v>
      </c>
      <c r="G5599" t="s">
        <v>17</v>
      </c>
      <c r="H5599" t="s">
        <v>22995</v>
      </c>
    </row>
    <row r="5600" spans="1:8" x14ac:dyDescent="0.25">
      <c r="A5600" t="s">
        <v>22996</v>
      </c>
      <c r="B5600" t="s">
        <v>10474</v>
      </c>
      <c r="C5600" t="s">
        <v>22997</v>
      </c>
      <c r="D5600">
        <v>204</v>
      </c>
      <c r="E5600" s="5" t="s">
        <v>22998</v>
      </c>
      <c r="F5600">
        <v>2024</v>
      </c>
      <c r="G5600" t="s">
        <v>17</v>
      </c>
      <c r="H5600" t="s">
        <v>22999</v>
      </c>
    </row>
    <row r="5601" spans="1:8" x14ac:dyDescent="0.25">
      <c r="A5601" t="s">
        <v>23000</v>
      </c>
      <c r="B5601" t="s">
        <v>23001</v>
      </c>
      <c r="C5601" t="s">
        <v>23002</v>
      </c>
      <c r="D5601">
        <v>144</v>
      </c>
      <c r="E5601" s="5" t="s">
        <v>23003</v>
      </c>
      <c r="F5601">
        <v>2025</v>
      </c>
      <c r="G5601" t="s">
        <v>17</v>
      </c>
      <c r="H5601" t="s">
        <v>23004</v>
      </c>
    </row>
    <row r="5602" spans="1:8" x14ac:dyDescent="0.25">
      <c r="A5602" t="s">
        <v>23005</v>
      </c>
      <c r="B5602" t="s">
        <v>23006</v>
      </c>
      <c r="C5602" t="s">
        <v>23007</v>
      </c>
      <c r="D5602">
        <v>92</v>
      </c>
      <c r="E5602" s="5" t="s">
        <v>23008</v>
      </c>
      <c r="F5602">
        <v>2024</v>
      </c>
      <c r="G5602" t="s">
        <v>17</v>
      </c>
      <c r="H5602" t="s">
        <v>23009</v>
      </c>
    </row>
    <row r="5603" spans="1:8" x14ac:dyDescent="0.25">
      <c r="A5603" t="s">
        <v>23010</v>
      </c>
      <c r="B5603" t="s">
        <v>23011</v>
      </c>
      <c r="C5603" t="s">
        <v>23012</v>
      </c>
      <c r="D5603">
        <v>356</v>
      </c>
      <c r="E5603" s="5" t="s">
        <v>23013</v>
      </c>
      <c r="F5603">
        <v>2024</v>
      </c>
      <c r="G5603" t="s">
        <v>17</v>
      </c>
      <c r="H5603" t="s">
        <v>23014</v>
      </c>
    </row>
    <row r="5604" spans="1:8" x14ac:dyDescent="0.25">
      <c r="A5604" t="s">
        <v>23015</v>
      </c>
      <c r="B5604" t="s">
        <v>23016</v>
      </c>
      <c r="C5604" t="s">
        <v>23017</v>
      </c>
      <c r="D5604">
        <v>249</v>
      </c>
      <c r="E5604" s="5" t="s">
        <v>23018</v>
      </c>
      <c r="F5604">
        <v>2024</v>
      </c>
      <c r="G5604" t="s">
        <v>20729</v>
      </c>
      <c r="H5604" t="s">
        <v>23019</v>
      </c>
    </row>
    <row r="5605" spans="1:8" x14ac:dyDescent="0.25">
      <c r="A5605" t="s">
        <v>23020</v>
      </c>
      <c r="C5605" t="s">
        <v>23021</v>
      </c>
      <c r="D5605">
        <v>327</v>
      </c>
      <c r="E5605" s="5" t="s">
        <v>23022</v>
      </c>
      <c r="F5605">
        <v>2024</v>
      </c>
      <c r="G5605" t="s">
        <v>20729</v>
      </c>
      <c r="H5605" t="s">
        <v>23023</v>
      </c>
    </row>
    <row r="5606" spans="1:8" x14ac:dyDescent="0.25">
      <c r="A5606" t="s">
        <v>23024</v>
      </c>
      <c r="C5606" t="s">
        <v>23025</v>
      </c>
      <c r="D5606">
        <v>242</v>
      </c>
      <c r="E5606" s="5" t="s">
        <v>23026</v>
      </c>
      <c r="F5606">
        <v>2024</v>
      </c>
      <c r="G5606" t="s">
        <v>20729</v>
      </c>
      <c r="H5606" t="s">
        <v>23027</v>
      </c>
    </row>
    <row r="5607" spans="1:8" x14ac:dyDescent="0.25">
      <c r="A5607" t="s">
        <v>23028</v>
      </c>
      <c r="C5607" t="s">
        <v>23029</v>
      </c>
      <c r="D5607">
        <v>333</v>
      </c>
      <c r="E5607" s="5" t="s">
        <v>23030</v>
      </c>
      <c r="F5607">
        <v>2024</v>
      </c>
      <c r="G5607" t="s">
        <v>20729</v>
      </c>
      <c r="H5607" t="s">
        <v>23031</v>
      </c>
    </row>
    <row r="5608" spans="1:8" x14ac:dyDescent="0.25">
      <c r="A5608" t="s">
        <v>23032</v>
      </c>
      <c r="C5608" t="s">
        <v>23033</v>
      </c>
      <c r="D5608">
        <v>197</v>
      </c>
      <c r="E5608" s="5" t="s">
        <v>23034</v>
      </c>
      <c r="F5608">
        <v>2024</v>
      </c>
      <c r="G5608" t="s">
        <v>20729</v>
      </c>
      <c r="H5608" t="s">
        <v>23035</v>
      </c>
    </row>
    <row r="5609" spans="1:8" x14ac:dyDescent="0.25">
      <c r="A5609" t="s">
        <v>23036</v>
      </c>
      <c r="B5609" t="s">
        <v>22160</v>
      </c>
      <c r="C5609" t="s">
        <v>23037</v>
      </c>
      <c r="D5609">
        <v>256</v>
      </c>
      <c r="E5609" s="5" t="s">
        <v>23038</v>
      </c>
      <c r="F5609">
        <v>2024</v>
      </c>
      <c r="G5609" t="s">
        <v>17</v>
      </c>
      <c r="H5609" t="s">
        <v>23039</v>
      </c>
    </row>
    <row r="5610" spans="1:8" x14ac:dyDescent="0.25">
      <c r="A5610" t="s">
        <v>23040</v>
      </c>
      <c r="B5610" t="s">
        <v>23041</v>
      </c>
      <c r="C5610" t="s">
        <v>23042</v>
      </c>
      <c r="D5610">
        <v>148</v>
      </c>
      <c r="E5610" s="5" t="s">
        <v>23043</v>
      </c>
      <c r="F5610">
        <v>2024</v>
      </c>
      <c r="G5610" t="s">
        <v>17</v>
      </c>
      <c r="H5610" t="s">
        <v>23044</v>
      </c>
    </row>
    <row r="5611" spans="1:8" x14ac:dyDescent="0.25">
      <c r="A5611" t="s">
        <v>23045</v>
      </c>
      <c r="C5611" t="s">
        <v>23046</v>
      </c>
      <c r="D5611">
        <v>372</v>
      </c>
      <c r="E5611" s="5" t="s">
        <v>23047</v>
      </c>
      <c r="F5611">
        <v>2024</v>
      </c>
      <c r="G5611" t="s">
        <v>17</v>
      </c>
      <c r="H5611" t="s">
        <v>23048</v>
      </c>
    </row>
    <row r="5612" spans="1:8" x14ac:dyDescent="0.25">
      <c r="A5612" t="s">
        <v>23049</v>
      </c>
      <c r="B5612" t="s">
        <v>22160</v>
      </c>
      <c r="C5612" t="s">
        <v>23050</v>
      </c>
      <c r="D5612">
        <v>196</v>
      </c>
      <c r="E5612" s="5" t="s">
        <v>23051</v>
      </c>
      <c r="F5612">
        <v>2024</v>
      </c>
      <c r="G5612" t="s">
        <v>17</v>
      </c>
      <c r="H5612" t="s">
        <v>23052</v>
      </c>
    </row>
    <row r="5613" spans="1:8" x14ac:dyDescent="0.25">
      <c r="A5613" t="s">
        <v>23053</v>
      </c>
      <c r="B5613" t="s">
        <v>23054</v>
      </c>
      <c r="C5613" t="s">
        <v>23055</v>
      </c>
      <c r="D5613">
        <v>136</v>
      </c>
      <c r="E5613" s="5" t="s">
        <v>23056</v>
      </c>
      <c r="F5613">
        <v>2024</v>
      </c>
      <c r="G5613" t="s">
        <v>17</v>
      </c>
      <c r="H5613" t="s">
        <v>23057</v>
      </c>
    </row>
    <row r="5614" spans="1:8" x14ac:dyDescent="0.25">
      <c r="A5614" t="s">
        <v>23058</v>
      </c>
      <c r="B5614" t="s">
        <v>22160</v>
      </c>
      <c r="C5614" t="s">
        <v>23059</v>
      </c>
      <c r="D5614">
        <v>44</v>
      </c>
      <c r="E5614" s="5" t="s">
        <v>23060</v>
      </c>
      <c r="F5614">
        <v>2024</v>
      </c>
      <c r="G5614" t="s">
        <v>17</v>
      </c>
      <c r="H5614" t="s">
        <v>23061</v>
      </c>
    </row>
    <row r="5615" spans="1:8" x14ac:dyDescent="0.25">
      <c r="A5615" t="s">
        <v>23062</v>
      </c>
      <c r="B5615" t="s">
        <v>23063</v>
      </c>
      <c r="C5615" t="s">
        <v>23064</v>
      </c>
      <c r="D5615">
        <v>332</v>
      </c>
      <c r="E5615" s="5" t="s">
        <v>23065</v>
      </c>
      <c r="F5615">
        <v>2025</v>
      </c>
      <c r="G5615" t="s">
        <v>22041</v>
      </c>
      <c r="H5615" t="s">
        <v>23066</v>
      </c>
    </row>
    <row r="5616" spans="1:8" x14ac:dyDescent="0.25">
      <c r="A5616" t="s">
        <v>23067</v>
      </c>
      <c r="B5616" t="s">
        <v>23068</v>
      </c>
      <c r="C5616" t="s">
        <v>23069</v>
      </c>
      <c r="D5616">
        <v>260</v>
      </c>
      <c r="E5616" s="5" t="s">
        <v>23070</v>
      </c>
      <c r="F5616">
        <v>2025</v>
      </c>
      <c r="G5616" t="s">
        <v>22041</v>
      </c>
      <c r="H5616" t="s">
        <v>23071</v>
      </c>
    </row>
    <row r="5617" spans="1:8" x14ac:dyDescent="0.25">
      <c r="A5617" t="s">
        <v>23072</v>
      </c>
      <c r="B5617" t="s">
        <v>486</v>
      </c>
      <c r="C5617" t="s">
        <v>23073</v>
      </c>
      <c r="D5617">
        <v>96</v>
      </c>
      <c r="E5617" s="5" t="s">
        <v>23074</v>
      </c>
      <c r="F5617">
        <v>2025</v>
      </c>
      <c r="G5617" t="s">
        <v>17</v>
      </c>
      <c r="H5617" t="s">
        <v>23075</v>
      </c>
    </row>
    <row r="5618" spans="1:8" x14ac:dyDescent="0.25">
      <c r="A5618" t="s">
        <v>23076</v>
      </c>
      <c r="B5618" t="s">
        <v>16872</v>
      </c>
      <c r="C5618" t="s">
        <v>23077</v>
      </c>
      <c r="D5618">
        <v>172</v>
      </c>
      <c r="E5618" s="5" t="s">
        <v>23078</v>
      </c>
      <c r="F5618">
        <v>2025</v>
      </c>
      <c r="G5618" t="s">
        <v>17</v>
      </c>
      <c r="H5618" t="s">
        <v>23079</v>
      </c>
    </row>
    <row r="5619" spans="1:8" x14ac:dyDescent="0.25">
      <c r="A5619" t="s">
        <v>23080</v>
      </c>
      <c r="B5619" t="s">
        <v>13313</v>
      </c>
      <c r="C5619" t="s">
        <v>23081</v>
      </c>
      <c r="D5619">
        <v>32</v>
      </c>
      <c r="E5619" s="5" t="s">
        <v>23082</v>
      </c>
      <c r="F5619">
        <v>2025</v>
      </c>
      <c r="G5619" t="s">
        <v>17</v>
      </c>
      <c r="H5619" t="s">
        <v>23083</v>
      </c>
    </row>
    <row r="5620" spans="1:8" x14ac:dyDescent="0.25">
      <c r="A5620" t="s">
        <v>23084</v>
      </c>
      <c r="C5620" t="s">
        <v>23085</v>
      </c>
      <c r="D5620">
        <v>292</v>
      </c>
      <c r="E5620" s="5" t="s">
        <v>23086</v>
      </c>
      <c r="F5620">
        <v>2024</v>
      </c>
      <c r="G5620" t="s">
        <v>17</v>
      </c>
      <c r="H5620" t="s">
        <v>23087</v>
      </c>
    </row>
    <row r="5621" spans="1:8" x14ac:dyDescent="0.25">
      <c r="A5621" t="s">
        <v>23088</v>
      </c>
      <c r="C5621" t="s">
        <v>23089</v>
      </c>
      <c r="D5621">
        <v>76</v>
      </c>
      <c r="E5621" s="5" t="s">
        <v>23090</v>
      </c>
      <c r="F5621">
        <v>2025</v>
      </c>
      <c r="G5621" t="s">
        <v>17</v>
      </c>
      <c r="H5621" t="s">
        <v>23091</v>
      </c>
    </row>
    <row r="5622" spans="1:8" x14ac:dyDescent="0.25">
      <c r="A5622" t="s">
        <v>23092</v>
      </c>
      <c r="B5622" t="s">
        <v>10403</v>
      </c>
      <c r="C5622" t="s">
        <v>23093</v>
      </c>
      <c r="D5622">
        <v>60</v>
      </c>
      <c r="E5622" s="5" t="s">
        <v>23094</v>
      </c>
      <c r="F5622">
        <v>2025</v>
      </c>
      <c r="G5622" t="s">
        <v>17</v>
      </c>
      <c r="H5622" t="s">
        <v>23095</v>
      </c>
    </row>
    <row r="5623" spans="1:8" x14ac:dyDescent="0.25">
      <c r="A5623" t="s">
        <v>23096</v>
      </c>
      <c r="B5623" t="s">
        <v>23097</v>
      </c>
      <c r="C5623" t="s">
        <v>23098</v>
      </c>
      <c r="D5623">
        <v>52</v>
      </c>
      <c r="F5623">
        <v>1857</v>
      </c>
      <c r="G5623" t="s">
        <v>23099</v>
      </c>
      <c r="H5623" t="s">
        <v>23100</v>
      </c>
    </row>
    <row r="5624" spans="1:8" x14ac:dyDescent="0.25">
      <c r="A5624" t="s">
        <v>23101</v>
      </c>
      <c r="C5624" t="s">
        <v>23102</v>
      </c>
      <c r="D5624">
        <v>368</v>
      </c>
      <c r="F5624">
        <v>1980</v>
      </c>
      <c r="G5624" t="s">
        <v>23103</v>
      </c>
      <c r="H5624" t="s">
        <v>23104</v>
      </c>
    </row>
    <row r="5625" spans="1:8" x14ac:dyDescent="0.25">
      <c r="A5625" t="s">
        <v>23105</v>
      </c>
      <c r="C5625" t="s">
        <v>23106</v>
      </c>
      <c r="D5625">
        <v>260</v>
      </c>
      <c r="F5625">
        <v>1984</v>
      </c>
      <c r="G5625" t="s">
        <v>23103</v>
      </c>
      <c r="H5625" t="s">
        <v>23107</v>
      </c>
    </row>
    <row r="5626" spans="1:8" x14ac:dyDescent="0.25">
      <c r="A5626" t="s">
        <v>23108</v>
      </c>
      <c r="C5626" t="s">
        <v>23109</v>
      </c>
      <c r="D5626">
        <v>271</v>
      </c>
      <c r="F5626">
        <v>1985</v>
      </c>
      <c r="G5626" t="s">
        <v>23103</v>
      </c>
      <c r="H5626" t="s">
        <v>23110</v>
      </c>
    </row>
    <row r="5627" spans="1:8" x14ac:dyDescent="0.25">
      <c r="A5627" t="s">
        <v>23111</v>
      </c>
      <c r="C5627" t="s">
        <v>23112</v>
      </c>
      <c r="D5627">
        <v>370</v>
      </c>
      <c r="F5627">
        <v>1987</v>
      </c>
      <c r="G5627" t="s">
        <v>23103</v>
      </c>
      <c r="H5627" t="s">
        <v>23113</v>
      </c>
    </row>
    <row r="5628" spans="1:8" x14ac:dyDescent="0.25">
      <c r="A5628" t="s">
        <v>23114</v>
      </c>
      <c r="C5628" t="s">
        <v>23115</v>
      </c>
      <c r="D5628">
        <v>353</v>
      </c>
      <c r="F5628">
        <v>1988</v>
      </c>
      <c r="G5628" t="s">
        <v>23103</v>
      </c>
      <c r="H5628" t="s">
        <v>23116</v>
      </c>
    </row>
    <row r="5629" spans="1:8" x14ac:dyDescent="0.25">
      <c r="A5629" t="s">
        <v>23117</v>
      </c>
      <c r="C5629" t="s">
        <v>23118</v>
      </c>
      <c r="D5629">
        <v>361</v>
      </c>
      <c r="F5629">
        <v>1989</v>
      </c>
      <c r="G5629" t="s">
        <v>23103</v>
      </c>
      <c r="H5629" t="s">
        <v>23119</v>
      </c>
    </row>
    <row r="5630" spans="1:8" x14ac:dyDescent="0.25">
      <c r="A5630" t="s">
        <v>23120</v>
      </c>
      <c r="C5630" t="s">
        <v>23121</v>
      </c>
      <c r="D5630">
        <v>247</v>
      </c>
      <c r="E5630" s="5" t="s">
        <v>23122</v>
      </c>
      <c r="F5630">
        <v>2024</v>
      </c>
      <c r="G5630" t="s">
        <v>17</v>
      </c>
      <c r="H5630" t="s">
        <v>23123</v>
      </c>
    </row>
    <row r="5631" spans="1:8" x14ac:dyDescent="0.25">
      <c r="A5631" t="s">
        <v>23124</v>
      </c>
      <c r="B5631" t="s">
        <v>23125</v>
      </c>
      <c r="C5631" t="s">
        <v>23126</v>
      </c>
      <c r="D5631">
        <v>100</v>
      </c>
      <c r="F5631">
        <v>1864</v>
      </c>
      <c r="G5631" t="s">
        <v>19959</v>
      </c>
      <c r="H5631" t="s">
        <v>23127</v>
      </c>
    </row>
    <row r="5632" spans="1:8" x14ac:dyDescent="0.25">
      <c r="A5632" t="s">
        <v>23128</v>
      </c>
      <c r="B5632" t="s">
        <v>23129</v>
      </c>
      <c r="C5632" t="s">
        <v>23130</v>
      </c>
      <c r="D5632">
        <v>215</v>
      </c>
      <c r="F5632">
        <v>1957</v>
      </c>
      <c r="G5632" t="s">
        <v>5546</v>
      </c>
      <c r="H5632" t="s">
        <v>23131</v>
      </c>
    </row>
    <row r="5633" spans="1:8" x14ac:dyDescent="0.25">
      <c r="A5633" t="s">
        <v>23132</v>
      </c>
      <c r="C5633" t="s">
        <v>23133</v>
      </c>
      <c r="D5633">
        <v>296</v>
      </c>
      <c r="F5633">
        <v>1977</v>
      </c>
      <c r="G5633" t="s">
        <v>23103</v>
      </c>
      <c r="H5633" t="s">
        <v>23134</v>
      </c>
    </row>
    <row r="5634" spans="1:8" x14ac:dyDescent="0.25">
      <c r="A5634" t="s">
        <v>23135</v>
      </c>
      <c r="C5634" t="s">
        <v>23136</v>
      </c>
      <c r="D5634">
        <v>376</v>
      </c>
      <c r="F5634">
        <v>1978</v>
      </c>
      <c r="G5634" t="s">
        <v>23103</v>
      </c>
      <c r="H5634" t="s">
        <v>23137</v>
      </c>
    </row>
    <row r="5635" spans="1:8" x14ac:dyDescent="0.25">
      <c r="A5635" t="s">
        <v>23138</v>
      </c>
      <c r="C5635" t="s">
        <v>23139</v>
      </c>
      <c r="D5635">
        <v>326</v>
      </c>
      <c r="F5635">
        <v>1979</v>
      </c>
      <c r="G5635" t="s">
        <v>23103</v>
      </c>
      <c r="H5635" t="s">
        <v>23140</v>
      </c>
    </row>
    <row r="5636" spans="1:8" x14ac:dyDescent="0.25">
      <c r="A5636" t="s">
        <v>23141</v>
      </c>
      <c r="C5636" t="s">
        <v>23142</v>
      </c>
      <c r="D5636">
        <v>382</v>
      </c>
      <c r="F5636">
        <v>1990</v>
      </c>
      <c r="G5636" t="s">
        <v>23103</v>
      </c>
      <c r="H5636" t="s">
        <v>23143</v>
      </c>
    </row>
    <row r="5637" spans="1:8" x14ac:dyDescent="0.25">
      <c r="A5637" t="s">
        <v>23144</v>
      </c>
      <c r="B5637" t="s">
        <v>21936</v>
      </c>
      <c r="C5637" t="s">
        <v>23145</v>
      </c>
      <c r="D5637">
        <v>160</v>
      </c>
      <c r="E5637" s="5" t="s">
        <v>23146</v>
      </c>
      <c r="F5637">
        <v>2025</v>
      </c>
      <c r="G5637" t="s">
        <v>17</v>
      </c>
      <c r="H5637" t="s">
        <v>23147</v>
      </c>
    </row>
    <row r="5638" spans="1:8" x14ac:dyDescent="0.25">
      <c r="A5638" t="s">
        <v>23148</v>
      </c>
      <c r="C5638" t="s">
        <v>23149</v>
      </c>
      <c r="D5638">
        <v>124</v>
      </c>
      <c r="E5638" s="5" t="s">
        <v>23150</v>
      </c>
      <c r="F5638">
        <v>2025</v>
      </c>
      <c r="G5638" t="s">
        <v>17</v>
      </c>
      <c r="H5638" t="s">
        <v>23151</v>
      </c>
    </row>
    <row r="5639" spans="1:8" x14ac:dyDescent="0.25">
      <c r="A5639" t="s">
        <v>23152</v>
      </c>
      <c r="B5639" t="s">
        <v>23153</v>
      </c>
      <c r="C5639" t="s">
        <v>23154</v>
      </c>
      <c r="D5639">
        <v>368</v>
      </c>
      <c r="E5639" s="5" t="s">
        <v>23155</v>
      </c>
      <c r="F5639">
        <v>2025</v>
      </c>
      <c r="G5639" t="s">
        <v>22041</v>
      </c>
      <c r="H5639" t="s">
        <v>23156</v>
      </c>
    </row>
    <row r="5640" spans="1:8" x14ac:dyDescent="0.25">
      <c r="A5640" t="s">
        <v>23157</v>
      </c>
      <c r="B5640" t="s">
        <v>23158</v>
      </c>
      <c r="C5640" t="s">
        <v>23159</v>
      </c>
      <c r="D5640">
        <v>20</v>
      </c>
      <c r="E5640" s="5" t="s">
        <v>23160</v>
      </c>
      <c r="F5640">
        <v>2025</v>
      </c>
      <c r="G5640" t="s">
        <v>17</v>
      </c>
      <c r="H5640" t="s">
        <v>23161</v>
      </c>
    </row>
    <row r="5641" spans="1:8" x14ac:dyDescent="0.25">
      <c r="A5641" t="s">
        <v>23162</v>
      </c>
      <c r="B5641" t="s">
        <v>418</v>
      </c>
      <c r="C5641" t="s">
        <v>23163</v>
      </c>
      <c r="D5641">
        <v>33</v>
      </c>
      <c r="F5641">
        <v>1906</v>
      </c>
      <c r="G5641" t="s">
        <v>23164</v>
      </c>
      <c r="H5641" t="s">
        <v>23165</v>
      </c>
    </row>
    <row r="5642" spans="1:8" x14ac:dyDescent="0.25">
      <c r="A5642" t="s">
        <v>23166</v>
      </c>
      <c r="B5642" t="s">
        <v>22970</v>
      </c>
      <c r="C5642" t="s">
        <v>23167</v>
      </c>
      <c r="D5642">
        <v>120</v>
      </c>
      <c r="E5642" s="5" t="s">
        <v>23168</v>
      </c>
      <c r="F5642">
        <v>2025</v>
      </c>
      <c r="G5642" t="s">
        <v>17</v>
      </c>
      <c r="H5642" t="s">
        <v>23169</v>
      </c>
    </row>
    <row r="5643" spans="1:8" x14ac:dyDescent="0.25">
      <c r="A5643" t="s">
        <v>23170</v>
      </c>
      <c r="B5643" t="s">
        <v>23171</v>
      </c>
      <c r="C5643" t="s">
        <v>23172</v>
      </c>
      <c r="D5643">
        <v>122</v>
      </c>
      <c r="E5643" s="5" t="s">
        <v>23173</v>
      </c>
      <c r="F5643">
        <v>2025</v>
      </c>
      <c r="G5643" t="s">
        <v>17</v>
      </c>
      <c r="H5643" t="s">
        <v>23174</v>
      </c>
    </row>
    <row r="5644" spans="1:8" x14ac:dyDescent="0.25">
      <c r="A5644" t="s">
        <v>23175</v>
      </c>
      <c r="C5644" t="s">
        <v>23176</v>
      </c>
      <c r="D5644">
        <v>532</v>
      </c>
      <c r="F5644" t="s">
        <v>23177</v>
      </c>
      <c r="G5644" t="s">
        <v>23178</v>
      </c>
      <c r="H5644" t="s">
        <v>23179</v>
      </c>
    </row>
    <row r="5645" spans="1:8" x14ac:dyDescent="0.25">
      <c r="A5645" t="s">
        <v>23180</v>
      </c>
      <c r="B5645" t="s">
        <v>23181</v>
      </c>
      <c r="C5645" t="s">
        <v>23182</v>
      </c>
      <c r="D5645">
        <v>327</v>
      </c>
      <c r="F5645">
        <v>1811</v>
      </c>
      <c r="G5645" t="s">
        <v>3794</v>
      </c>
      <c r="H5645" t="s">
        <v>23183</v>
      </c>
    </row>
    <row r="5646" spans="1:8" x14ac:dyDescent="0.25">
      <c r="A5646" t="s">
        <v>23184</v>
      </c>
      <c r="B5646" t="s">
        <v>1334</v>
      </c>
      <c r="C5646" t="s">
        <v>23185</v>
      </c>
      <c r="D5646">
        <v>48</v>
      </c>
      <c r="E5646" s="5" t="s">
        <v>23186</v>
      </c>
      <c r="F5646">
        <v>2025</v>
      </c>
      <c r="G5646" t="s">
        <v>17</v>
      </c>
      <c r="H5646" t="s">
        <v>23187</v>
      </c>
    </row>
    <row r="5647" spans="1:8" x14ac:dyDescent="0.25">
      <c r="A5647" t="s">
        <v>23188</v>
      </c>
      <c r="B5647" t="s">
        <v>23189</v>
      </c>
      <c r="C5647" t="s">
        <v>23190</v>
      </c>
      <c r="D5647">
        <v>147</v>
      </c>
      <c r="E5647" s="5" t="s">
        <v>23191</v>
      </c>
      <c r="F5647">
        <v>2025</v>
      </c>
      <c r="G5647" t="s">
        <v>17</v>
      </c>
      <c r="H5647" t="s">
        <v>23192</v>
      </c>
    </row>
    <row r="5648" spans="1:8" x14ac:dyDescent="0.25">
      <c r="A5648" t="s">
        <v>23193</v>
      </c>
      <c r="B5648" t="s">
        <v>796</v>
      </c>
      <c r="C5648" t="s">
        <v>23194</v>
      </c>
      <c r="D5648">
        <v>248</v>
      </c>
      <c r="E5648" s="5" t="s">
        <v>23195</v>
      </c>
      <c r="F5648">
        <v>2025</v>
      </c>
      <c r="G5648" t="s">
        <v>22041</v>
      </c>
      <c r="H5648" t="s">
        <v>23196</v>
      </c>
    </row>
    <row r="5649" spans="1:8" x14ac:dyDescent="0.25">
      <c r="A5649" t="s">
        <v>23197</v>
      </c>
      <c r="C5649" t="s">
        <v>23198</v>
      </c>
      <c r="D5649">
        <v>118</v>
      </c>
      <c r="E5649" s="5" t="s">
        <v>23199</v>
      </c>
      <c r="F5649">
        <v>2025</v>
      </c>
      <c r="G5649" t="s">
        <v>17</v>
      </c>
      <c r="H5649" t="s">
        <v>23200</v>
      </c>
    </row>
    <row r="5650" spans="1:8" x14ac:dyDescent="0.25">
      <c r="A5650" t="s">
        <v>23201</v>
      </c>
      <c r="C5650" t="s">
        <v>23202</v>
      </c>
      <c r="D5650">
        <v>424</v>
      </c>
      <c r="E5650" s="5" t="s">
        <v>23203</v>
      </c>
      <c r="F5650">
        <v>2025</v>
      </c>
      <c r="G5650" t="s">
        <v>17</v>
      </c>
      <c r="H5650" t="s">
        <v>23204</v>
      </c>
    </row>
    <row r="5651" spans="1:8" x14ac:dyDescent="0.25">
      <c r="A5651" t="s">
        <v>23205</v>
      </c>
      <c r="B5651" t="s">
        <v>23206</v>
      </c>
      <c r="C5651" t="s">
        <v>23207</v>
      </c>
      <c r="D5651">
        <v>268</v>
      </c>
      <c r="E5651" s="5" t="s">
        <v>23208</v>
      </c>
      <c r="F5651">
        <v>2025</v>
      </c>
      <c r="G5651" t="s">
        <v>17</v>
      </c>
      <c r="H5651" t="s">
        <v>23209</v>
      </c>
    </row>
    <row r="5652" spans="1:8" x14ac:dyDescent="0.25">
      <c r="A5652" t="s">
        <v>23210</v>
      </c>
      <c r="C5652" t="s">
        <v>23211</v>
      </c>
      <c r="D5652">
        <v>115</v>
      </c>
      <c r="E5652" s="5" t="s">
        <v>23212</v>
      </c>
      <c r="F5652">
        <v>2025</v>
      </c>
      <c r="G5652" t="s">
        <v>17</v>
      </c>
      <c r="H5652" t="s">
        <v>23213</v>
      </c>
    </row>
    <row r="5653" spans="1:8" x14ac:dyDescent="0.25">
      <c r="A5653" t="s">
        <v>23214</v>
      </c>
      <c r="B5653" t="s">
        <v>23215</v>
      </c>
      <c r="C5653" t="s">
        <v>23216</v>
      </c>
      <c r="D5653">
        <v>409</v>
      </c>
      <c r="F5653">
        <v>1902</v>
      </c>
      <c r="G5653" t="s">
        <v>23217</v>
      </c>
      <c r="H5653" t="s">
        <v>23218</v>
      </c>
    </row>
    <row r="5654" spans="1:8" x14ac:dyDescent="0.25">
      <c r="A5654" t="s">
        <v>23219</v>
      </c>
      <c r="B5654" t="s">
        <v>23215</v>
      </c>
      <c r="C5654" t="s">
        <v>23220</v>
      </c>
      <c r="D5654">
        <v>431</v>
      </c>
      <c r="F5654">
        <v>1903</v>
      </c>
      <c r="G5654" t="s">
        <v>23217</v>
      </c>
      <c r="H5654" t="s">
        <v>23221</v>
      </c>
    </row>
    <row r="5655" spans="1:8" x14ac:dyDescent="0.25">
      <c r="A5655" t="s">
        <v>23222</v>
      </c>
      <c r="B5655" t="s">
        <v>23215</v>
      </c>
      <c r="C5655" t="s">
        <v>23223</v>
      </c>
      <c r="D5655">
        <v>423</v>
      </c>
      <c r="F5655">
        <v>1904</v>
      </c>
      <c r="G5655" t="s">
        <v>23217</v>
      </c>
      <c r="H5655" t="s">
        <v>23224</v>
      </c>
    </row>
    <row r="5656" spans="1:8" x14ac:dyDescent="0.25">
      <c r="A5656" t="s">
        <v>23225</v>
      </c>
      <c r="B5656" t="s">
        <v>23215</v>
      </c>
      <c r="C5656" t="s">
        <v>23226</v>
      </c>
      <c r="D5656">
        <v>420</v>
      </c>
      <c r="F5656">
        <v>1906</v>
      </c>
      <c r="G5656" t="s">
        <v>23217</v>
      </c>
      <c r="H5656" t="s">
        <v>23227</v>
      </c>
    </row>
    <row r="5657" spans="1:8" x14ac:dyDescent="0.25">
      <c r="A5657" t="s">
        <v>23228</v>
      </c>
      <c r="B5657" t="s">
        <v>23229</v>
      </c>
      <c r="C5657" t="s">
        <v>23230</v>
      </c>
      <c r="D5657">
        <v>236</v>
      </c>
      <c r="E5657" s="5" t="s">
        <v>23231</v>
      </c>
      <c r="F5657">
        <v>2025</v>
      </c>
      <c r="G5657" t="s">
        <v>17</v>
      </c>
      <c r="H5657" t="s">
        <v>23232</v>
      </c>
    </row>
    <row r="5658" spans="1:8" x14ac:dyDescent="0.25">
      <c r="A5658" t="s">
        <v>23233</v>
      </c>
      <c r="B5658" t="s">
        <v>23234</v>
      </c>
      <c r="C5658" t="s">
        <v>23235</v>
      </c>
      <c r="D5658">
        <v>80</v>
      </c>
      <c r="E5658" s="5" t="s">
        <v>23236</v>
      </c>
      <c r="F5658">
        <v>2025</v>
      </c>
      <c r="G5658" t="s">
        <v>17</v>
      </c>
      <c r="H5658" t="s">
        <v>23237</v>
      </c>
    </row>
    <row r="5659" spans="1:8" x14ac:dyDescent="0.25">
      <c r="A5659" t="s">
        <v>23238</v>
      </c>
      <c r="B5659" t="s">
        <v>22970</v>
      </c>
      <c r="C5659" t="s">
        <v>23239</v>
      </c>
      <c r="D5659">
        <v>112</v>
      </c>
      <c r="E5659" s="5" t="s">
        <v>23240</v>
      </c>
      <c r="F5659">
        <v>2026</v>
      </c>
      <c r="G5659" t="s">
        <v>17</v>
      </c>
      <c r="H5659" t="s">
        <v>23241</v>
      </c>
    </row>
    <row r="5660" spans="1:8" x14ac:dyDescent="0.25">
      <c r="A5660" t="s">
        <v>23242</v>
      </c>
      <c r="B5660" t="s">
        <v>23243</v>
      </c>
      <c r="C5660" t="s">
        <v>23244</v>
      </c>
      <c r="D5660">
        <v>220</v>
      </c>
      <c r="E5660" s="5" t="s">
        <v>23245</v>
      </c>
      <c r="F5660">
        <v>2025</v>
      </c>
      <c r="G5660" t="s">
        <v>17</v>
      </c>
      <c r="H5660" t="s">
        <v>23246</v>
      </c>
    </row>
    <row r="5661" spans="1:8" x14ac:dyDescent="0.25">
      <c r="A5661" t="s">
        <v>23247</v>
      </c>
      <c r="C5661" t="s">
        <v>23248</v>
      </c>
      <c r="D5661">
        <v>75</v>
      </c>
      <c r="E5661" s="5" t="s">
        <v>23249</v>
      </c>
      <c r="F5661">
        <v>2024</v>
      </c>
      <c r="G5661" t="s">
        <v>17</v>
      </c>
      <c r="H5661" t="s">
        <v>23250</v>
      </c>
    </row>
    <row r="5662" spans="1:8" x14ac:dyDescent="0.25">
      <c r="A5662" t="s">
        <v>23251</v>
      </c>
      <c r="B5662" t="s">
        <v>23252</v>
      </c>
      <c r="C5662" t="s">
        <v>23253</v>
      </c>
      <c r="D5662">
        <v>264</v>
      </c>
      <c r="E5662" s="5" t="s">
        <v>23254</v>
      </c>
      <c r="F5662">
        <v>2025</v>
      </c>
      <c r="G5662" t="s">
        <v>17</v>
      </c>
      <c r="H5662" t="s">
        <v>23255</v>
      </c>
    </row>
    <row r="5663" spans="1:8" x14ac:dyDescent="0.25">
      <c r="A5663" t="s">
        <v>23256</v>
      </c>
      <c r="B5663" t="s">
        <v>563</v>
      </c>
      <c r="C5663" t="s">
        <v>23257</v>
      </c>
      <c r="D5663">
        <v>168</v>
      </c>
      <c r="E5663" s="5" t="s">
        <v>23258</v>
      </c>
      <c r="F5663">
        <v>2025</v>
      </c>
      <c r="G5663" t="s">
        <v>17</v>
      </c>
      <c r="H5663" t="s">
        <v>23259</v>
      </c>
    </row>
    <row r="5664" spans="1:8" x14ac:dyDescent="0.25">
      <c r="A5664" t="s">
        <v>23260</v>
      </c>
      <c r="B5664" t="s">
        <v>1408</v>
      </c>
      <c r="C5664" t="s">
        <v>23261</v>
      </c>
      <c r="D5664">
        <v>36</v>
      </c>
      <c r="E5664" s="5" t="s">
        <v>23262</v>
      </c>
      <c r="F5664">
        <v>2025</v>
      </c>
      <c r="G5664" t="s">
        <v>17</v>
      </c>
      <c r="H5664" t="s">
        <v>23263</v>
      </c>
    </row>
    <row r="5665" spans="1:8" x14ac:dyDescent="0.25">
      <c r="A5665" t="s">
        <v>23264</v>
      </c>
      <c r="B5665" t="s">
        <v>23265</v>
      </c>
      <c r="C5665" t="s">
        <v>23266</v>
      </c>
      <c r="D5665">
        <v>460</v>
      </c>
      <c r="E5665" s="5" t="s">
        <v>23267</v>
      </c>
      <c r="F5665">
        <v>2025</v>
      </c>
      <c r="G5665" t="s">
        <v>17</v>
      </c>
      <c r="H5665" t="s">
        <v>23268</v>
      </c>
    </row>
    <row r="5666" spans="1:8" x14ac:dyDescent="0.25">
      <c r="A5666" t="s">
        <v>23269</v>
      </c>
      <c r="B5666" t="s">
        <v>23270</v>
      </c>
      <c r="C5666" t="s">
        <v>23271</v>
      </c>
      <c r="D5666">
        <v>180</v>
      </c>
      <c r="E5666" s="5" t="s">
        <v>23272</v>
      </c>
      <c r="F5666">
        <v>2025</v>
      </c>
      <c r="G5666" t="s">
        <v>17</v>
      </c>
      <c r="H5666" t="s">
        <v>23273</v>
      </c>
    </row>
    <row r="5667" spans="1:8" x14ac:dyDescent="0.25">
      <c r="A5667" t="s">
        <v>23274</v>
      </c>
      <c r="B5667" t="s">
        <v>23275</v>
      </c>
      <c r="C5667" t="s">
        <v>23276</v>
      </c>
      <c r="D5667">
        <v>204</v>
      </c>
      <c r="E5667" s="5" t="s">
        <v>23277</v>
      </c>
      <c r="F5667">
        <v>2026</v>
      </c>
      <c r="G5667" t="s">
        <v>17</v>
      </c>
      <c r="H5667" t="s">
        <v>23278</v>
      </c>
    </row>
    <row r="5668" spans="1:8" x14ac:dyDescent="0.25">
      <c r="A5668" t="s">
        <v>23279</v>
      </c>
      <c r="B5668" t="s">
        <v>23280</v>
      </c>
      <c r="C5668" t="s">
        <v>23281</v>
      </c>
      <c r="D5668">
        <v>368</v>
      </c>
      <c r="E5668" s="5" t="s">
        <v>23282</v>
      </c>
      <c r="F5668">
        <v>2025</v>
      </c>
      <c r="G5668" t="s">
        <v>17</v>
      </c>
      <c r="H5668" t="s">
        <v>23283</v>
      </c>
    </row>
    <row r="5669" spans="1:8" x14ac:dyDescent="0.25">
      <c r="A5669" t="s">
        <v>23284</v>
      </c>
      <c r="C5669" t="s">
        <v>23285</v>
      </c>
      <c r="D5669">
        <v>196</v>
      </c>
      <c r="E5669" s="5" t="s">
        <v>23286</v>
      </c>
      <c r="F5669">
        <v>2025</v>
      </c>
      <c r="G5669" t="s">
        <v>17</v>
      </c>
      <c r="H5669" t="s">
        <v>23287</v>
      </c>
    </row>
    <row r="5670" spans="1:8" x14ac:dyDescent="0.25">
      <c r="A5670" t="s">
        <v>23288</v>
      </c>
      <c r="B5670" t="s">
        <v>23289</v>
      </c>
      <c r="C5670" t="s">
        <v>23290</v>
      </c>
      <c r="D5670">
        <v>48</v>
      </c>
      <c r="E5670" s="5" t="s">
        <v>23291</v>
      </c>
      <c r="F5670">
        <v>2025</v>
      </c>
      <c r="G5670" t="s">
        <v>17</v>
      </c>
      <c r="H5670" t="s">
        <v>23292</v>
      </c>
    </row>
    <row r="5671" spans="1:8" x14ac:dyDescent="0.25">
      <c r="A5671" t="s">
        <v>23293</v>
      </c>
      <c r="B5671" t="s">
        <v>563</v>
      </c>
      <c r="C5671" t="s">
        <v>23294</v>
      </c>
      <c r="D5671">
        <v>76</v>
      </c>
      <c r="E5671" s="5" t="s">
        <v>23295</v>
      </c>
      <c r="F5671">
        <v>2026</v>
      </c>
      <c r="G5671" t="s">
        <v>17</v>
      </c>
      <c r="H5671" t="s">
        <v>23296</v>
      </c>
    </row>
    <row r="5672" spans="1:8" x14ac:dyDescent="0.25">
      <c r="A5672" t="s">
        <v>23297</v>
      </c>
      <c r="C5672" t="s">
        <v>23298</v>
      </c>
      <c r="D5672">
        <v>108</v>
      </c>
      <c r="E5672" s="5" t="s">
        <v>23299</v>
      </c>
      <c r="F5672">
        <v>2026</v>
      </c>
      <c r="G5672" t="s">
        <v>17</v>
      </c>
      <c r="H5672" t="s">
        <v>23300</v>
      </c>
    </row>
    <row r="5673" spans="1:8" x14ac:dyDescent="0.25">
      <c r="E5673"/>
    </row>
    <row r="5674" spans="1:8" x14ac:dyDescent="0.25">
      <c r="E5674"/>
    </row>
    <row r="5675" spans="1:8" x14ac:dyDescent="0.25">
      <c r="E5675"/>
    </row>
    <row r="5676" spans="1:8" x14ac:dyDescent="0.25">
      <c r="E5676"/>
    </row>
    <row r="5677" spans="1:8" x14ac:dyDescent="0.25">
      <c r="E5677"/>
    </row>
    <row r="5678" spans="1:8" x14ac:dyDescent="0.25">
      <c r="E5678"/>
    </row>
    <row r="5679" spans="1:8" x14ac:dyDescent="0.25">
      <c r="E5679"/>
    </row>
    <row r="5680" spans="1:8" x14ac:dyDescent="0.25">
      <c r="E5680"/>
    </row>
    <row r="5681" spans="5:5" x14ac:dyDescent="0.25">
      <c r="E5681"/>
    </row>
    <row r="5682" spans="5:5" x14ac:dyDescent="0.25">
      <c r="E5682"/>
    </row>
    <row r="5683" spans="5:5" x14ac:dyDescent="0.25">
      <c r="E5683"/>
    </row>
    <row r="5684" spans="5:5" x14ac:dyDescent="0.25">
      <c r="E5684"/>
    </row>
    <row r="5685" spans="5:5" x14ac:dyDescent="0.25">
      <c r="E5685"/>
    </row>
    <row r="5686" spans="5:5" x14ac:dyDescent="0.25">
      <c r="E5686"/>
    </row>
    <row r="5687" spans="5:5" x14ac:dyDescent="0.25">
      <c r="E5687"/>
    </row>
    <row r="5688" spans="5:5" x14ac:dyDescent="0.25">
      <c r="E5688"/>
    </row>
    <row r="5689" spans="5:5" x14ac:dyDescent="0.25">
      <c r="E5689"/>
    </row>
    <row r="5690" spans="5:5" x14ac:dyDescent="0.25">
      <c r="E5690"/>
    </row>
  </sheetData>
  <sheetProtection formatCells="0" formatColumns="0" formatRows="0" insertColumns="0" insertRows="0" insertHyperlinks="0" deleteColumns="0" deleteRows="0" sort="0" autoFilter="0" pivotTables="0"/>
  <autoFilter ref="A3:H5672"/>
  <mergeCells count="2">
    <mergeCell ref="A1:H1"/>
    <mergeCell ref="D2:G2"/>
  </mergeCells>
  <conditionalFormatting sqref="A1:A5672 A5691:A1048576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Sciences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Eposervis</cp:lastModifiedBy>
  <dcterms:created xsi:type="dcterms:W3CDTF">2024-01-17T15:14:03Z</dcterms:created>
  <dcterms:modified xsi:type="dcterms:W3CDTF">2026-01-15T10:15:39Z</dcterms:modified>
  <cp:category/>
</cp:coreProperties>
</file>