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01\mippdocs\!!TREGROSS\!!ПОСТАВЩИКИ\Нексмедиа\списки\2026\January\BiblioPlanet\"/>
    </mc:Choice>
  </mc:AlternateContent>
  <bookViews>
    <workbookView xWindow="0" yWindow="0" windowWidth="28800" windowHeight="11730"/>
  </bookViews>
  <sheets>
    <sheet name="Economics" sheetId="1" r:id="rId1"/>
  </sheets>
  <calcPr calcId="124519"/>
</workbook>
</file>

<file path=xl/sharedStrings.xml><?xml version="1.0" encoding="utf-8"?>
<sst xmlns="http://schemas.openxmlformats.org/spreadsheetml/2006/main" count="13335" uniqueCount="10789">
  <si>
    <t>URL</t>
  </si>
  <si>
    <t>http://eng.biblioclub.ru/index.php?page=book_red&amp;id=26815</t>
  </si>
  <si>
    <t>Кейнс Д. М.</t>
  </si>
  <si>
    <t>Предмет и метод политической экономии: монография</t>
  </si>
  <si>
    <t>Директ-Медиа</t>
  </si>
  <si>
    <t>Кейнс Д. М.. Предмет и метод политической экономии: монография [Электронный ресурс] / Москва:Директ-Медиа,2012. -279с. - 978-5-4458-0706-3</t>
  </si>
  <si>
    <t>http://eng.biblioclub.ru/index.php?page=book_red&amp;id=26819</t>
  </si>
  <si>
    <t>Кенэ Ф.</t>
  </si>
  <si>
    <t>Избранные экономические сочинения: монография</t>
  </si>
  <si>
    <t xml:space="preserve">Кенэ Ф.. Избранные экономические сочинения: монография [Электронный ресурс] / Москва:Директ-Медиа,2007. -516с. - </t>
  </si>
  <si>
    <t>http://eng.biblioclub.ru/index.php?page=book_red&amp;id=26821</t>
  </si>
  <si>
    <t>Кондратьев Н. Д.</t>
  </si>
  <si>
    <t>Основные проблемы экономической статики и динамики: монография</t>
  </si>
  <si>
    <t xml:space="preserve">Кондратьев Н. Д.. Основные проблемы экономической статики и динамики: монография [Электронный ресурс] / Москва:Директ-Медиа,2007. -403с. - </t>
  </si>
  <si>
    <t>http://eng.biblioclub.ru/index.php?page=book_red&amp;id=26833</t>
  </si>
  <si>
    <t>Меркантилизм. Правдивое раскрытие причин упадка торговли: публицистика</t>
  </si>
  <si>
    <t xml:space="preserve">Меркантилизм. Правдивое раскрытие причин упадка торговли: публицистика [Электронный ресурс] / Москва:Директ-Медиа,2007. -11с. - </t>
  </si>
  <si>
    <t>http://eng.biblioclub.ru/index.php?page=book_red&amp;id=26839</t>
  </si>
  <si>
    <t>Посошков И. Т.</t>
  </si>
  <si>
    <t>Книга о скудости и богатстве: монография</t>
  </si>
  <si>
    <t xml:space="preserve">Посошков И. Т.. Книга о скудости и богатстве: монография [Электронный ресурс] / Москва:Директ-Медиа,2007. -257с. - </t>
  </si>
  <si>
    <t>http://eng.biblioclub.ru/index.php?page=book_red&amp;id=26855</t>
  </si>
  <si>
    <t>Чемберлин Э. Х.</t>
  </si>
  <si>
    <t>Теория монополистической конкуренции: монография</t>
  </si>
  <si>
    <t xml:space="preserve">Чемберлин Э. Х.. Теория монополистической конкуренции: монография [Электронный ресурс] / Москва:Директ-Медиа,2007. -374с. - </t>
  </si>
  <si>
    <t>http://eng.biblioclub.ru/index.php?page=book_red&amp;id=47077</t>
  </si>
  <si>
    <t>Фишер В.</t>
  </si>
  <si>
    <t>Европа: экономика, общество и государство. 1914–1980: монография</t>
  </si>
  <si>
    <t>Фишер В.. Европа: экономика, общество и государство. 1914–1980: монография [Электронный ресурс] / Москва:Директ-Медиа,2010. -358с. - 9785998911798</t>
  </si>
  <si>
    <t>http://eng.biblioclub.ru/index.php?page=book_red&amp;id=51576</t>
  </si>
  <si>
    <t>Столыпин Д. А.</t>
  </si>
  <si>
    <t>Об устройстве арендных хуторов на владельческих землях и крестьянском хозяйстве вообще: из сельско-хозяйственной практики: научная литература</t>
  </si>
  <si>
    <t>Типография А. Гатцука (Д. Чернышевский)</t>
  </si>
  <si>
    <t xml:space="preserve">Столыпин Д. А.. Об устройстве арендных хуторов на владельческих землях и крестьянском хозяйстве вообще: из сельско-хозяйственной практики: научная литература [Электронный ресурс] / Москва:Типография А. Гатцука (Д. Чернышевский),1892. -21с. - </t>
  </si>
  <si>
    <t>http://eng.biblioclub.ru/index.php?page=book_red&amp;id=58538</t>
  </si>
  <si>
    <t>Прогнозирование капиталистической экономики. Проблемы методологии: научная литература</t>
  </si>
  <si>
    <t>Мысль</t>
  </si>
  <si>
    <t xml:space="preserve">Прогнозирование капиталистической экономики. Проблемы методологии: научная литература [Электронный ресурс] / Москва:Мысль,1970. -445с. - </t>
  </si>
  <si>
    <t>http://eng.biblioclub.ru/index.php?page=book_red&amp;id=58545</t>
  </si>
  <si>
    <t>Рикардо Д.</t>
  </si>
  <si>
    <t>Сочинения: документально-художественная литература. Том 5. Письма к экономистам</t>
  </si>
  <si>
    <t>Издательство социально-экономической литературы</t>
  </si>
  <si>
    <t xml:space="preserve">Рикардо Д.. Сочинения: документально-художественная литература. Том 5. Письма к экономистам [Электронный ресурс] / Москва:Издательство социально-экономической литературы,1961. -267с. - </t>
  </si>
  <si>
    <t>http://eng.biblioclub.ru/index.php?page=book_red&amp;id=72068</t>
  </si>
  <si>
    <t>Сборник сведений о железных дорогах в России. Отдел 1. Состояние сети железных дорог к 1 января 1867 г. Отдел 2. Выводы службы железных дорог в 1865 г.: историко-документальная литература</t>
  </si>
  <si>
    <t>Типография И. Шумахера</t>
  </si>
  <si>
    <t>http://eng.biblioclub.ru/index.php?page=book_red&amp;id=81922</t>
  </si>
  <si>
    <t>Волости и важнейшие селения Европейской России: научная литература. Выпуск 5. Губернии Литовской и Белоруской областей</t>
  </si>
  <si>
    <t>Типография В. С. Эттингера</t>
  </si>
  <si>
    <t>http://eng.biblioclub.ru/index.php?page=book_red&amp;id=84392</t>
  </si>
  <si>
    <t>Обзор различных отраслей мануфактурной промышленности России: научная литература. Том 2</t>
  </si>
  <si>
    <t>Типография Департамента Внешней Торговли</t>
  </si>
  <si>
    <t>http://eng.biblioclub.ru/index.php?page=book_red&amp;id=86404</t>
  </si>
  <si>
    <t>Шестаков П. С.</t>
  </si>
  <si>
    <t>Амортизационная политика современного предприятия: монография</t>
  </si>
  <si>
    <t>Лаборатория книги</t>
  </si>
  <si>
    <t>Шестаков П. С.. Амортизационная политика современного предприятия: монография [Электронный ресурс] / Москва:Лаборатория книги,2010. -114с. - 978-5-905785-23-8</t>
  </si>
  <si>
    <t>http://eng.biblioclub.ru/index.php?page=book_red&amp;id=86420</t>
  </si>
  <si>
    <t>Тарасов Е. О.</t>
  </si>
  <si>
    <t>Анализ маркетинговой деятельности предприятия: научная литература</t>
  </si>
  <si>
    <t xml:space="preserve">Тарасов Е. О.. Анализ маркетинговой деятельности предприятия: научная литература [Электронный ресурс] / Москва:Лаборатория книги,2010. -79с. - </t>
  </si>
  <si>
    <t>http://eng.biblioclub.ru/index.php?page=book_red&amp;id=86510</t>
  </si>
  <si>
    <t>Ковалёв О. Ю.</t>
  </si>
  <si>
    <t>Влияние когнитивного стиля на восприятие цифровых комбинаций в цене товара: монография</t>
  </si>
  <si>
    <t xml:space="preserve">Ковалёв О. Ю.. Влияние когнитивного стиля на восприятие цифровых комбинаций в цене товара: монография [Электронный ресурс] / Москва:Лаборатория книги,2010. -92с. - </t>
  </si>
  <si>
    <t>http://eng.biblioclub.ru/index.php?page=book_red&amp;id=87342</t>
  </si>
  <si>
    <t>Жуков Е. Т.</t>
  </si>
  <si>
    <t>Маркетинговая политика продвижения продукции: монография</t>
  </si>
  <si>
    <t xml:space="preserve">Жуков Е. Т.. Маркетинговая политика продвижения продукции: монография [Электронный ресурс] / Москва:Лаборатория книги,2010. -143с. - </t>
  </si>
  <si>
    <t>http://eng.biblioclub.ru/index.php?page=book_red&amp;id=87556</t>
  </si>
  <si>
    <t>Логинов Н. П.</t>
  </si>
  <si>
    <t>Организация труда управленческого персонала: монография</t>
  </si>
  <si>
    <t xml:space="preserve">Логинов Н. П.. Организация труда управленческого персонала: монография [Электронный ресурс] / Москва:Лаборатория книги,2010. -130с. - </t>
  </si>
  <si>
    <t>http://eng.biblioclub.ru/index.php?page=book_red&amp;id=87821</t>
  </si>
  <si>
    <t>Гаврилов В. О.</t>
  </si>
  <si>
    <t>Инновации в сфере управления персоналом: монография</t>
  </si>
  <si>
    <t xml:space="preserve">Гаврилов В. О.. Инновации в сфере управления персоналом: монография [Электронный ресурс] / Москва:Лаборатория книги,2010. -140с. - </t>
  </si>
  <si>
    <t>http://eng.biblioclub.ru/index.php?page=book_red&amp;id=87843</t>
  </si>
  <si>
    <t>Марков В. А.</t>
  </si>
  <si>
    <t>Товарная политика предприятия: монография</t>
  </si>
  <si>
    <t xml:space="preserve">Марков В. А.. Товарная политика предприятия: монография [Электронный ресурс] / Москва:Лаборатория книги,2010. -102с. - </t>
  </si>
  <si>
    <t>http://eng.biblioclub.ru/index.php?page=book_red&amp;id=89724</t>
  </si>
  <si>
    <t>Федотов Н. М.</t>
  </si>
  <si>
    <t>Стратегии привлечения клиентов: монография</t>
  </si>
  <si>
    <t xml:space="preserve">Федотов Н. М.. Стратегии привлечения клиентов: монография [Электронный ресурс] / Москва:Лаборатория книги,2010. -96с. - </t>
  </si>
  <si>
    <t>http://eng.biblioclub.ru/index.php?page=book_red&amp;id=96597</t>
  </si>
  <si>
    <t>Волошина А. М.</t>
  </si>
  <si>
    <t>Налог с продаж и индивидуальный предприниматель: монография</t>
  </si>
  <si>
    <t>Волошина А. М.. Налог с продаж и индивидуальный предприниматель: монография [Электронный ресурс] / Москва:Лаборатория книги,2010. -74с. - 978–5–905845–92–5</t>
  </si>
  <si>
    <t>http://eng.biblioclub.ru/index.php?page=book_red&amp;id=96609</t>
  </si>
  <si>
    <t>Дзебисов Н. Ш.</t>
  </si>
  <si>
    <t>Оптимальные системы налогообложения: монография</t>
  </si>
  <si>
    <t>Дзебисов Н. Ш.. Оптимальные системы налогообложения: монография [Электронный ресурс] / Москва:Лаборатория книги,2010. -46с. - 978–5–905855–54–2</t>
  </si>
  <si>
    <t>http://eng.biblioclub.ru/index.php?page=book_red&amp;id=96618</t>
  </si>
  <si>
    <t>Гусько Т. В.</t>
  </si>
  <si>
    <t>Совмещение УСН и ЕНВД предпринимателем : проблемы раздельного учета: монография</t>
  </si>
  <si>
    <t>Гусько Т. В.. Совмещение УСН и ЕНВД предпринимателем : проблемы раздельного учета: монография [Электронный ресурс] / Москва:Лаборатория книги,2010. -58с. - 978–5–905845–99–4</t>
  </si>
  <si>
    <t>http://eng.biblioclub.ru/index.php?page=book_red&amp;id=96727</t>
  </si>
  <si>
    <t>Абрамова А. А.</t>
  </si>
  <si>
    <t>Оборотные активы предприятия: монография</t>
  </si>
  <si>
    <t>Абрамова А. А.. Оборотные активы предприятия: монография [Электронный ресурс] / Москва:Лаборатория книги,2010. -150с. - 978-5-905815-86-7</t>
  </si>
  <si>
    <t>http://eng.biblioclub.ru/index.php?page=book_red&amp;id=96773</t>
  </si>
  <si>
    <t>Крылов А. В.</t>
  </si>
  <si>
    <t>Оценка доходов, расходов и прибыли: монография</t>
  </si>
  <si>
    <t>Крылов А. В.. Оценка доходов, расходов и прибыли: монография [Электронный ресурс] / Москва:Лаборатория книги,2010. -244с. - 978-5-905865-95-4</t>
  </si>
  <si>
    <t>http://eng.biblioclub.ru/index.php?page=book_red&amp;id=96909</t>
  </si>
  <si>
    <t>Каленов В.</t>
  </si>
  <si>
    <t>Рентабельность активов: практическое пособие</t>
  </si>
  <si>
    <t>Каленов В.. Рентабельность активов: практическое пособие [Электронный ресурс] / Москва:Лаборатория книги,2010. -54с. - 978–5–905825–52–1</t>
  </si>
  <si>
    <t>http://eng.biblioclub.ru/index.php?page=book_red&amp;id=96916</t>
  </si>
  <si>
    <t>Казеннова Е. М.</t>
  </si>
  <si>
    <t>Рекламная практика на материалах: практическое пособие</t>
  </si>
  <si>
    <t>Казеннова Е. М.. Рекламная практика на материалах: практическое пособие [Электронный ресурс] / Москва:Лаборатория книги,2010. -116с. - 978–5–905825–51–4</t>
  </si>
  <si>
    <t>http://eng.biblioclub.ru/index.php?page=book_red&amp;id=97281</t>
  </si>
  <si>
    <t>Кутепов В. А.</t>
  </si>
  <si>
    <t>1С Предприятие 8.0 : Управление торговлей: практическое пособие</t>
  </si>
  <si>
    <t>Кутепов В. А.. 1С Предприятие 8.0 : Управление торговлей: практическое пособие [Электронный ресурс] / Москва:Лаборатория книги,2010. -146с. - 978–5–905865–97–8</t>
  </si>
  <si>
    <t>http://eng.biblioclub.ru/index.php?page=book_red&amp;id=97361</t>
  </si>
  <si>
    <t>Сиридонов П. П.</t>
  </si>
  <si>
    <t>Анализ бухгалтерского баланса: монография</t>
  </si>
  <si>
    <t>Сиридонов П. П.. Анализ бухгалтерского баланса: монография [Электронный ресурс] / Москва:Лаборатория книги,2010. -152с. - 978-5-905815-31-7</t>
  </si>
  <si>
    <t>http://eng.biblioclub.ru/index.php?page=book_red&amp;id=97655</t>
  </si>
  <si>
    <t>Шишлова С. В.</t>
  </si>
  <si>
    <t>Анкета и анкетирование: монография</t>
  </si>
  <si>
    <t>Шишлова С. В.. Анкета и анкетирование: монография [Электронный ресурс] / Москва:Лаборатория книги,2010. -58с. - 978-5-905835-29-2</t>
  </si>
  <si>
    <t>http://eng.biblioclub.ru/index.php?page=book_red&amp;id=99361</t>
  </si>
  <si>
    <t>Экономическое значение Беломорского канала: научно-популярное издание</t>
  </si>
  <si>
    <t>Губернская Земская типография</t>
  </si>
  <si>
    <t>http://eng.biblioclub.ru/index.php?page=book_red&amp;id=128384</t>
  </si>
  <si>
    <t>Пачи П.</t>
  </si>
  <si>
    <t>Гендерные проблемы в странах с переходной экономикой: монография</t>
  </si>
  <si>
    <t>Весь Мир</t>
  </si>
  <si>
    <t>Пачи П.. Гендерные проблемы в странах с переходной экономикой: монография [Электронный ресурс] / Москва:Весь Мир,2003. -186с. - 5-7777-0287-2</t>
  </si>
  <si>
    <t>http://eng.biblioclub.ru/index.php?page=book_red&amp;id=132936</t>
  </si>
  <si>
    <t>Кухтинова Л. Г.</t>
  </si>
  <si>
    <t>Теория и практика социальных услуг: монография</t>
  </si>
  <si>
    <t>Креативная экономика</t>
  </si>
  <si>
    <t>Кухтинова Л. Г.. Теория и практика социальных услуг: монография [Электронный ресурс] / Москва:Креативная экономика,2007. -176с. - 978-5-91292-010-3</t>
  </si>
  <si>
    <t>http://eng.biblioclub.ru/index.php?page=book_red&amp;id=140801</t>
  </si>
  <si>
    <t>Павлов Ю. П.</t>
  </si>
  <si>
    <t>Методы контроля магазинов в розничных торговых сетях: монография</t>
  </si>
  <si>
    <t>Павлов Ю. П.. Методы контроля магазинов в розничных торговых сетях: монография [Электронный ресурс] / Москва:Лаборатория книги,2011. -204с. - 978-5-504-00736-6</t>
  </si>
  <si>
    <t>http://eng.biblioclub.ru/index.php?page=book_red&amp;id=141454</t>
  </si>
  <si>
    <t>Полицан А. С.</t>
  </si>
  <si>
    <t>Налоговая база по налогу на доходы физических лиц: действующий механизм ее определения и пути совершенствования: монография</t>
  </si>
  <si>
    <t>Полицан А. С.. Налоговая база по налогу на доходы физических лиц: действующий механизм ее определения и пути совершенствования: монография [Электронный ресурс] / Москва:Лаборатория книги,2012. -54с. - 978-5-504-00041-1</t>
  </si>
  <si>
    <t>http://eng.biblioclub.ru/index.php?page=book_red&amp;id=141480</t>
  </si>
  <si>
    <t>Гаджиев Н. Д.</t>
  </si>
  <si>
    <t>Новейшие тенденции в менеджменте : обучающаяся организация, управление технологически ориентированным рабочим местом: монография</t>
  </si>
  <si>
    <t>Гаджиев Н. Д.. Новейшие тенденции в менеджменте : обучающаяся организация, управление технологически ориентированным рабочим местом: монография [Электронный ресурс] / Москва:Лаборатория книги,2012. -195с. - 978-5-504-00288-0</t>
  </si>
  <si>
    <t>http://eng.biblioclub.ru/index.php?page=book_red&amp;id=141524</t>
  </si>
  <si>
    <t>Макеев Л. Ю.</t>
  </si>
  <si>
    <t>Оптимальное природопользование в туристических целях: научная литература</t>
  </si>
  <si>
    <t>Макеев Л. Ю.. Оптимальное природопользование в туристических целях: научная литература [Электронный ресурс] / Москва:Лаборатория книги,2011. -97с. - 978-5-504-00241-5</t>
  </si>
  <si>
    <t>http://eng.biblioclub.ru/index.php?page=book_red&amp;id=142368</t>
  </si>
  <si>
    <t>Скочилова М. С.</t>
  </si>
  <si>
    <t>Роль и доля гостиничного бизнеса в системе туристического бизнеса: монография</t>
  </si>
  <si>
    <t>Скочилова М. С.. Роль и доля гостиничного бизнеса в системе туристического бизнеса: монография [Электронный ресурс] / Москва:Лаборатория книги,2011. -137с. - 978-5-504-00670-3</t>
  </si>
  <si>
    <t>http://eng.biblioclub.ru/index.php?page=book_red&amp;id=208713</t>
  </si>
  <si>
    <t>Христианские начала экономической этики. Сборник материалов международной интернет-конференции: научная литература</t>
  </si>
  <si>
    <t>Христианские начала экономической этики. Сборник материалов международной интернет-конференции: научная литература [Электронный ресурс] / Москва:Директ-Медиа,2013. -256с. - 978-5-4458-3055-9</t>
  </si>
  <si>
    <t>http://eng.biblioclub.ru/index.php?page=book_red&amp;id=230326</t>
  </si>
  <si>
    <t>Гурьев А. Н.</t>
  </si>
  <si>
    <t>Промышленные синдикаты: научная литература. Выпуск 1. Значение синдикатов для интересов потребителей</t>
  </si>
  <si>
    <t>Типография В. Киршбаума</t>
  </si>
  <si>
    <t>http://eng.biblioclub.ru/index.php?page=book_red&amp;id=237382</t>
  </si>
  <si>
    <t>Озеров И. Х.</t>
  </si>
  <si>
    <t>Подоходный налог в Англии. Экономические и общественные условия его существования: научная литература</t>
  </si>
  <si>
    <t>Высочайше утвержденное Товарищество Скоропечатни А. А. Левенсон</t>
  </si>
  <si>
    <t>http://eng.biblioclub.ru/index.php?page=book_red&amp;id=237393</t>
  </si>
  <si>
    <t>К вопросу о наших северных лесах: научная литература</t>
  </si>
  <si>
    <t>Типография Товарищества И. Д. Сытина</t>
  </si>
  <si>
    <t>http://eng.biblioclub.ru/index.php?page=book_red&amp;id=241911</t>
  </si>
  <si>
    <t>Парикмахерское искусство : уроки мастерства: практическое пособие</t>
  </si>
  <si>
    <t>Аделант</t>
  </si>
  <si>
    <t>Парикмахерское искусство : уроки мастерства: практическое пособие [Электронный ресурс] / Москва:Аделант,2008. -240с. - 978-5-93642-148-8</t>
  </si>
  <si>
    <t>http://eng.biblioclub.ru/index.php?page=book_red&amp;id=257480</t>
  </si>
  <si>
    <t>Хамидуллина Г.Р., Тимирясова А. В., Гафиуллина Л. Ф.</t>
  </si>
  <si>
    <t>Модернизация профессионального образования в системе экономического развития региона: монография</t>
  </si>
  <si>
    <t>Познание (Институт ЭУП)</t>
  </si>
  <si>
    <t>Хамидуллина Г.Р., Тимирясова А. В., Гафиуллина Л. Ф.. Модернизация профессионального образования в системе экономического развития региона: монография [Электронный ресурс] / Казань:Познание (Институт ЭУП),2009. -128с. - 978-5-8399-0296-1</t>
  </si>
  <si>
    <t>http://eng.biblioclub.ru/index.php?page=book_red&amp;id=257832</t>
  </si>
  <si>
    <t>Гафурова Г. Т., Хикматов Р. И.</t>
  </si>
  <si>
    <t>Развитие сферы образования Республики Татарстан на основе кластерного подхода: монография</t>
  </si>
  <si>
    <t>Гафурова Г. Т., Хикматов Р. И.. Развитие сферы образования Республики Татарстан на основе кластерного подхода: монография [Электронный ресурс] / Казань:Познание (Институт ЭУП),2013. -244с. - 978-5-8399-0384-5</t>
  </si>
  <si>
    <t>http://eng.biblioclub.ru/index.php?page=book_red&amp;id=258120</t>
  </si>
  <si>
    <t>Ленин В. И.</t>
  </si>
  <si>
    <t>Четыре работы о марксизме: монография</t>
  </si>
  <si>
    <t>Ленин В. И.. Четыре работы о марксизме: монография [Электронный ресурс] / Москва:Директ-Медиа,2014. -63с. - 978-5-4475-1846-2</t>
  </si>
  <si>
    <t>http://eng.biblioclub.ru/index.php?page=book_red&amp;id=258122</t>
  </si>
  <si>
    <t>Империализм, как высшая стадия капитализма: монография</t>
  </si>
  <si>
    <t>Ленин В. И.. Империализм, как высшая стадия капитализма: монография [Электронный ресурс] / Москва:Директ-Медиа,2014. -117с. - 978-5-4475-1843-1</t>
  </si>
  <si>
    <t>http://eng.biblioclub.ru/index.php?page=book_red&amp;id=258124</t>
  </si>
  <si>
    <t>Материализм и эмпириокритицизм: монография</t>
  </si>
  <si>
    <t>Ленин В. И.. Материализм и эмпириокритицизм: монография [Электронный ресурс] / Москва:Директ-Медиа,2014. -462с. - 978-5-4475-1845-5</t>
  </si>
  <si>
    <t>http://eng.biblioclub.ru/index.php?page=book_red&amp;id=272373</t>
  </si>
  <si>
    <t>Ахмедина Г. Б.</t>
  </si>
  <si>
    <t>Развивающиеся страны в эпоху перемен : экономика Арабских стран: монография</t>
  </si>
  <si>
    <t>Уфимский государственный университет экономики и сервиса</t>
  </si>
  <si>
    <t>Ахмедина Г. Б.. Развивающиеся страны в эпоху перемен : экономика Арабских стран: монография [Электронный ресурс] / Уфа:Уфимский государственный университет экономики и сервиса,2012. -140с. - 978-5-88469-571-9</t>
  </si>
  <si>
    <t>http://eng.biblioclub.ru/index.php?page=book_red&amp;id=430544</t>
  </si>
  <si>
    <t>Лебедев А. Н., Гордякова О. В.</t>
  </si>
  <si>
    <t>Личность в системе маркетинговых коммуникаций: монография</t>
  </si>
  <si>
    <t>Институт психологии РАН</t>
  </si>
  <si>
    <t>Лебедев А. Н., Гордякова О. В.. Личность в системе маркетинговых коммуникаций: монография [Электронный ресурс] / Москва:Институт психологии РАН,2015. -303с. - 978-5-9270-0305-1</t>
  </si>
  <si>
    <t>http://eng.biblioclub.ru/index.php?page=book_red&amp;id=436327</t>
  </si>
  <si>
    <t>Абрамова Л. В., Феклистов П. А.</t>
  </si>
  <si>
    <t>Повышение эффективности управления лесным фондом средствами информационных технологий: монография</t>
  </si>
  <si>
    <t>http://eng.biblioclub.ru/index.php?page=book_red&amp;id=441793</t>
  </si>
  <si>
    <t>Маневич И. А., Шахов М. А.</t>
  </si>
  <si>
    <t>Белый город</t>
  </si>
  <si>
    <t>http://eng.biblioclub.ru/index.php?page=book_red&amp;id=480081</t>
  </si>
  <si>
    <t>Мазанкова Т. В.</t>
  </si>
  <si>
    <t>http://eng.biblioclub.ru/index.php?page=book_red&amp;id=480163</t>
  </si>
  <si>
    <t>Исаев А. А.</t>
  </si>
  <si>
    <t>Продажи и эмоции: монография</t>
  </si>
  <si>
    <t>Исаев А. А.. Продажи и эмоции: монография [Электронный ресурс] / Москва|Берлин:Директ-Медиа,2017. -74с. - 978-5-4475-9414-5</t>
  </si>
  <si>
    <t>http://eng.biblioclub.ru/index.php?page=book_red&amp;id=562650</t>
  </si>
  <si>
    <t>http://eng.biblioclub.ru/index.php?page=book_red&amp;id=595875</t>
  </si>
  <si>
    <t>Актуальные вопросы теории и практики в сфере туризма и гостеприимства : сборник статей Межвузовской научно-практической студенческой конференции (9 декабря 2019 г, г. Москва): материалы конференций</t>
  </si>
  <si>
    <t>Актуальные вопросы теории и практики в сфере туризма и гостеприимства : сборник статей Межвузовской научно-практической студенческой конференции (9 декабря 2019 г, г. Москва): материалы конференций [Электронный ресурс] / Москва|Берлин:Директ-Медиа,2020. -129с. - 978-5-4499-1526-9</t>
  </si>
  <si>
    <t>http://eng.biblioclub.ru/index.php?page=book_red&amp;id=595876</t>
  </si>
  <si>
    <t>Звягинцева О. П.</t>
  </si>
  <si>
    <t>Молодежь, наука, сервис, туризм — 2019 : сборник статей Межвузовской (с международным участием) научно-практической студенческой конференции (27 марта 2019 г, г. Москва): материалы конференций</t>
  </si>
  <si>
    <t>Звягинцева О. П.. Молодежь, наука, сервис, туризм — 2019 : сборник статей Межвузовской (с международным участием) научно-практической студенческой конференции (27 марта 2019 г, г. Москва): материалы конференций [Электронный ресурс] / Москва|Берлин:Директ-Медиа,2020. -101с. - 978-5-4499-1510-8</t>
  </si>
  <si>
    <t>http://eng.biblioclub.ru/index.php?page=book_red&amp;id=611779</t>
  </si>
  <si>
    <t>Бруцкус Б. Д.</t>
  </si>
  <si>
    <t>Социалистическое хозяйство. Теоретические мысли по поводу русского опыта: монография</t>
  </si>
  <si>
    <t>Бруцкус Б. Д.. Социалистическое хозяйство. Теоретические мысли по поводу русского опыта: монография [Электронный ресурс] / Москва|Берлин:Директ-Медиа,2021. -96с. - 978-5-4499-1933-5</t>
  </si>
  <si>
    <t>http://eng.biblioclub.ru/index.php?page=book_red&amp;id=621679</t>
  </si>
  <si>
    <t>Александрова А. Ю., Сорокин Д. П.</t>
  </si>
  <si>
    <t>Туристский опорный каркас территории : теоретические основания, методика выделения, практическая значимость (на примере Рязанской области): монография</t>
  </si>
  <si>
    <t>Александрова А. Ю., Сорокин Д. П.. Туристский опорный каркас территории : теоретические основания, методика выделения, практическая значимость (на примере Рязанской области): монография [Электронный ресурс] / Москва|Берлин:Директ-Медиа,2022. -96с. - 978-5-4499-2586-2</t>
  </si>
  <si>
    <t>http://eng.biblioclub.ru/index.php?page=book_red&amp;id=686347</t>
  </si>
  <si>
    <t>Дрешер Ю. Н., Косолапова Е. А.</t>
  </si>
  <si>
    <t>Сбалансированная система показателей как инструмент управления информационно-библиотечной деятельностью: монография</t>
  </si>
  <si>
    <t>Дрешер Ю. Н., Косолапова Е. А.. Сбалансированная система показателей как инструмент управления информационно-библиотечной деятельностью: монография [Электронный ресурс] / Москва:Директ-Медиа,2022. -180с. - 978-5-4499-2983-9</t>
  </si>
  <si>
    <t>http://eng.biblioclub.ru/index.php?page=book_red&amp;id=693808</t>
  </si>
  <si>
    <t>Карташов С. А., Конобеева А. Б., Шапиро С. А.</t>
  </si>
  <si>
    <t>Развитие талантов в организации как метод повышения эффективности труда работников: монография</t>
  </si>
  <si>
    <t>Карташов С. А., Конобеева А. Б., Шапиро С. А.. Развитие талантов в организации как метод повышения эффективности труда работников: монография [Электронный ресурс] / Москва:Директ-Медиа,2022. -268с. - 978-5-4499-3211-2</t>
  </si>
  <si>
    <t>http://eng.biblioclub.ru/index.php?page=book_red&amp;id=695333</t>
  </si>
  <si>
    <t>Петрова Т. А., Карданов В. А.</t>
  </si>
  <si>
    <t>Специфика организации перевозки грузовых товаров международным железнодорожным транспортом: монография</t>
  </si>
  <si>
    <t>Петрова Т. А., Карданов В. А.. Специфика организации перевозки грузовых товаров международным железнодорожным транспортом: монография [Электронный ресурс] / Москва:Директ-Медиа,2022. -184с. - 978-5-4499-3077-4</t>
  </si>
  <si>
    <t>http://eng.biblioclub.ru/index.php?page=book_red&amp;id=695564</t>
  </si>
  <si>
    <t>Андронова Н. Э.</t>
  </si>
  <si>
    <t>Роль России в формировании новой трансрегиональной финансовой архитектуры в условиях деглобализации и новой санкционной парадигмы: монография</t>
  </si>
  <si>
    <t>Андронова Н. Э.. Роль России в формировании новой трансрегиональной финансовой архитектуры в условиях деглобализации и новой санкционной парадигмы: монография [Электронный ресурс] / Москва:Директ-Медиа,2022. -584с. - 978-5-4499-3369-0</t>
  </si>
  <si>
    <t>http://eng.biblioclub.ru/index.php?page=book_red&amp;id=697273</t>
  </si>
  <si>
    <t>Проценко С. А.</t>
  </si>
  <si>
    <t>Комплексная система кадровых процессов, как основа реализации национальных проектов: монография</t>
  </si>
  <si>
    <t>Проценко С. А.. Комплексная система кадровых процессов, как основа реализации национальных проектов: монография [Электронный ресурс] / Москва:Директ-Медиа,2022. -124с. - 978-5-4499-3487-1</t>
  </si>
  <si>
    <t>http://eng.biblioclub.ru/index.php?page=book_red&amp;id=698768</t>
  </si>
  <si>
    <t>50+ концепций современного менеджмента, или Настольная книга для начинающих менеджеров: монография</t>
  </si>
  <si>
    <t>50+ концепций современного менеджмента, или Настольная книга для начинающих менеджеров: монография [Электронный ресурс] / Москва:Директ-Медиа,2023. -268с. - 978-5-4499-3558-8</t>
  </si>
  <si>
    <t>http://eng.biblioclub.ru/index.php?page=book_red&amp;id=699622</t>
  </si>
  <si>
    <t>Ден В. Г., Коноплева Н. А.</t>
  </si>
  <si>
    <t>Гастрономический туризм как форма репрезентации повседневной культуры питания населения Дальнего Востока и продвижения бренда «Дальневосточная кухня» (на примере Приморского края): монография</t>
  </si>
  <si>
    <t>Ден В. Г., Коноплева Н. А.. Гастрономический туризм как форма репрезентации повседневной культуры питания населения Дальнего Востока и продвижения бренда «Дальневосточная кухня» (на примере Приморского края): монография [Электронный ресурс] / Москва:Директ-Медиа,2023. -184с. - 978-5-4499-3607-3</t>
  </si>
  <si>
    <t>http://eng.biblioclub.ru/index.php?page=book_red&amp;id=699718</t>
  </si>
  <si>
    <t>Моисеев В. В.</t>
  </si>
  <si>
    <t>Экономика современной России : состояние и перспективы развития: монография</t>
  </si>
  <si>
    <t>Моисеев В. В.. Экономика современной России : состояние и перспективы развития: монография [Электронный ресурс] / Москва:Директ-Медиа,2023. -260с. - 978-5-4499-3643-1</t>
  </si>
  <si>
    <t>http://eng.biblioclub.ru/index.php?page=book_red&amp;id=699719</t>
  </si>
  <si>
    <t>Импортонезависимость России : история и современность: монография</t>
  </si>
  <si>
    <t>Моисеев В. В.. Импортонезависимость России : история и современность: монография [Электронный ресурс] / Москва:Директ-Медиа,2023. -444с. - 978-5-4499-3624-0</t>
  </si>
  <si>
    <t>http://eng.biblioclub.ru/index.php?page=book_red&amp;id=699720</t>
  </si>
  <si>
    <t>Санкции и их влияние на экономику России: монография</t>
  </si>
  <si>
    <t>Моисеев В. В.. Санкции и их влияние на экономику России: монография [Электронный ресурс] / Москва:Директ-Медиа,2023. -224с. - 978-5-4499-3373-7</t>
  </si>
  <si>
    <t>http://eng.biblioclub.ru/index.php?page=book_red&amp;id=701113</t>
  </si>
  <si>
    <t>Петрова Т. А., Карданов В. А., Рамалданов Х. Х.</t>
  </si>
  <si>
    <t>Исследование особенностей проведения таможенного оформления и таможенного контроля товаров, перемещаемых морским видом транспорта: монография</t>
  </si>
  <si>
    <t>Петрова Т. А., Карданов В. А., Рамалданов Х. Х.. Исследование особенностей проведения таможенного оформления и таможенного контроля товаров, перемещаемых морским видом транспорта: монография [Электронный ресурс] / Москва:Директ-Медиа,2023. -180с. - 978-5-4499-3560-1</t>
  </si>
  <si>
    <t>http://eng.biblioclub.ru/index.php?page=book_red&amp;id=702916</t>
  </si>
  <si>
    <t>Потребительское поведение: монография</t>
  </si>
  <si>
    <t>Потребительское поведение: монография [Электронный ресурс] / Москва:Директ-Медиа,2023. -112с. - 978-5-4499-3785-8</t>
  </si>
  <si>
    <t>http://eng.biblioclub.ru/index.php?page=book_red&amp;id=703053</t>
  </si>
  <si>
    <t>Захаров И. Н., Локтюхина Н. В., Шапиро С. А.</t>
  </si>
  <si>
    <t>Совершенствование страховой модели обязательного пенсионного страхования в Российской Федерации: монография</t>
  </si>
  <si>
    <t>Захаров И. Н., Локтюхина Н. В., Шапиро С. А.. Совершенствование страховой модели обязательного пенсионного страхования в Российской Федерации: монография [Электронный ресурс] / Москва:Директ-Медиа,2023. -128с. - 978-5-4499-3709-4</t>
  </si>
  <si>
    <t>http://eng.biblioclub.ru/index.php?page=book_red&amp;id=703137</t>
  </si>
  <si>
    <t>Человеческий капитал и эффективный менеджмент: монография</t>
  </si>
  <si>
    <t>Человеческий капитал и эффективный менеджмент: монография [Электронный ресурс] / Москва:Директ-Медиа,2023. -184с. - 978-5-4499-3770-4</t>
  </si>
  <si>
    <t>http://eng.biblioclub.ru/index.php?page=book_red&amp;id=705391</t>
  </si>
  <si>
    <t>Восканов М. Э.</t>
  </si>
  <si>
    <t>Публичное управление социально-экономическими макросистемами в условиях становления информационного общества: монография</t>
  </si>
  <si>
    <t>Восканов М. Э.. Публичное управление социально-экономическими макросистемами в условиях становления информационного общества: монография [Электронный ресурс] / Москва:Директ-Медиа,2023. -260с. - 978-5-4499-3872-5</t>
  </si>
  <si>
    <t>http://eng.biblioclub.ru/index.php?page=book_red&amp;id=705651</t>
  </si>
  <si>
    <t>Скворцов В. Н.</t>
  </si>
  <si>
    <t>Развитие социального партнерства в сфере регулирования социально-трудовых отношений на малых предприятиях: монография</t>
  </si>
  <si>
    <t>Скворцов В. Н.. Развитие социального партнерства в сфере регулирования социально-трудовых отношений на малых предприятиях: монография [Электронный ресурс] / Москва:Директ-Медиа,2023. -136с. - 978-5-4499-3888-6</t>
  </si>
  <si>
    <t>http://eng.biblioclub.ru/index.php?page=book_red&amp;id=706879</t>
  </si>
  <si>
    <t>Бобкова Т. В., Шапиро С. А.</t>
  </si>
  <si>
    <t>Формирование и развитие профессиональных компетенций медицинских работников высшей квалификации в сфере стоматологии: монография</t>
  </si>
  <si>
    <t>Бобкова Т. В., Шапиро С. А.. Формирование и развитие профессиональных компетенций медицинских работников высшей квалификации в сфере стоматологии: монография [Электронный ресурс] / Москва:Директ-Медиа,2023. -160с. - 978-5-4499-3915-9</t>
  </si>
  <si>
    <t>http://eng.biblioclub.ru/index.php?page=book_red&amp;id=707519</t>
  </si>
  <si>
    <t>Труд и социальная политика в России: монография</t>
  </si>
  <si>
    <t>Труд и социальная политика в России: монография [Электронный ресурс] / Москва:Директ-Медиа,2023. -164с. - 978-5-4499-3942-5</t>
  </si>
  <si>
    <t>http://eng.biblioclub.ru/index.php?page=book_red&amp;id=707871</t>
  </si>
  <si>
    <t>Меньшикова О. И.</t>
  </si>
  <si>
    <t>Социально-трудовой потенциал экономического роста и народного благосостояния: монография</t>
  </si>
  <si>
    <t>Меньшикова О. И.. Социально-трудовой потенциал экономического роста и народного благосостояния: монография [Электронный ресурс] / Москва:Директ-Медиа,2023. -128с. - 978-5-4499-4026-1</t>
  </si>
  <si>
    <t>http://eng.biblioclub.ru/index.php?page=book_red&amp;id=709220</t>
  </si>
  <si>
    <t>Драйверы устойчивого развития туристских территорий: монография</t>
  </si>
  <si>
    <t>Драйверы устойчивого развития туристских территорий: монография [Электронный ресурс] / Москва:Директ-Медиа,2023. -276с. - 978-5-4499-4085-8</t>
  </si>
  <si>
    <t>http://eng.biblioclub.ru/index.php?page=book_red&amp;id=26799</t>
  </si>
  <si>
    <t>Аникин А. В.</t>
  </si>
  <si>
    <t>Путь исканий: Социально-экономические идеи в России до марксизма: научно-популярное издание</t>
  </si>
  <si>
    <t>Аникин А. В.. Путь исканий: Социально-экономические идеи в России до марксизма: научно-популярное издание [Электронный ресурс] / Москва:Директ-Медиа,2007. -409с. - 978-5-9989-0583-4</t>
  </si>
  <si>
    <t>http://eng.biblioclub.ru/index.php?page=book_red&amp;id=26801</t>
  </si>
  <si>
    <t>Афталион А.</t>
  </si>
  <si>
    <t>Периодические кризисы перепроизводства : пер. с франц.: монография</t>
  </si>
  <si>
    <t>Афталион А.. Периодические кризисы перепроизводства : пер. с франц.: монография [Электронный ресурс] / Москва:Директ-Медиа,2007. -442с. - 978-5-9989-0585-8</t>
  </si>
  <si>
    <t>http://eng.biblioclub.ru/index.php?page=book_red&amp;id=26802</t>
  </si>
  <si>
    <t>Бастиа Ф.</t>
  </si>
  <si>
    <t>Экономические софизмы: монография</t>
  </si>
  <si>
    <t>Бастиа Ф.. Экономические софизмы: монография [Электронный ресурс] / Москва:Директ-Медиа,2007. -271с. - 978-5-9989-0586-5</t>
  </si>
  <si>
    <t>http://eng.biblioclub.ru/index.php?page=book_red&amp;id=26803</t>
  </si>
  <si>
    <t>Бём-Баверк О.</t>
  </si>
  <si>
    <t>Капитал и прибыль. История и критика теорий процента на капитал: монография</t>
  </si>
  <si>
    <t>Бём-Баверк О.. Капитал и прибыль. История и критика теорий процента на капитал: монография [Электронный ресурс] / Москва:Директ-Медиа,2007. -639с. - 978-5-9989-0587-2</t>
  </si>
  <si>
    <t>http://eng.biblioclub.ru/index.php?page=book_red&amp;id=26804</t>
  </si>
  <si>
    <t>Основы теории ценности хозяйственных благ: монография</t>
  </si>
  <si>
    <t>Бём-Баверк О.. Основы теории ценности хозяйственных благ: монография [Электронный ресурс] / Москва:Директ-Медиа,2007. -189с. - 978-5-9989-0588-9</t>
  </si>
  <si>
    <t>http://eng.biblioclub.ru/index.php?page=book_red&amp;id=26805</t>
  </si>
  <si>
    <t>Советская Россия и социализм: научно-популярное издание</t>
  </si>
  <si>
    <t>Бруцкус Б. Д.. Советская Россия и социализм: научно-популярное издание [Электронный ресурс] / Москва:Директ-Медиа,2007. -19с. - 978-5-9989-0589-6</t>
  </si>
  <si>
    <t>http://eng.biblioclub.ru/index.php?page=book_red&amp;id=26807</t>
  </si>
  <si>
    <t>Витте С. Ю.</t>
  </si>
  <si>
    <t>По поводу национализма. Национальная экономия и Фридрих Лист: публицистика</t>
  </si>
  <si>
    <t>Витте С. Ю.. По поводу национализма. Национальная экономия и Фридрих Лист: публицистика [Электронный ресурс] / Москва:Директ-Медиа,2007. -47с. - 978-5-9989-0590-2</t>
  </si>
  <si>
    <t>http://eng.biblioclub.ru/index.php?page=book_red&amp;id=26809</t>
  </si>
  <si>
    <t>Гильдебранд Б.</t>
  </si>
  <si>
    <t>Политическая экономия настоящего и будущего: монография</t>
  </si>
  <si>
    <t>Гильдебранд Б.. Политическая экономия настоящего и будущего: монография [Электронный ресурс] / Москва:Директ-Медиа,2007. -282с. - 978-5-9989-0592-6</t>
  </si>
  <si>
    <t>http://eng.biblioclub.ru/index.php?page=book_red&amp;id=26810</t>
  </si>
  <si>
    <t>Джонс Ричард</t>
  </si>
  <si>
    <t>Экономические сочинения: монография</t>
  </si>
  <si>
    <t>Джонс Ричард. Экономические сочинения: монография [Электронный ресурс] / Москва:Директ-Медиа,2012. -352с. - 978-5-9989-0593-3</t>
  </si>
  <si>
    <t>http://eng.biblioclub.ru/index.php?page=book_red&amp;id=26811</t>
  </si>
  <si>
    <t>Дмитриев В. К.</t>
  </si>
  <si>
    <t>Экономические очерки: монография, Ч. I</t>
  </si>
  <si>
    <t xml:space="preserve">Дмитриев В. К.. Экономические очерки: монография, Ч. I [Электронный ресурс] / Москва:Директ-Медиа,2007. -80с. - </t>
  </si>
  <si>
    <t>http://eng.biblioclub.ru/index.php?page=book_red&amp;id=26814</t>
  </si>
  <si>
    <t>Дмитриев В. К., Клюкин Н. П.</t>
  </si>
  <si>
    <t>Научные комментарии к «Экономическим очеркам» В.К. Дмитриева: монография</t>
  </si>
  <si>
    <t xml:space="preserve">Дмитриев В. К., Клюкин Н. П.. Научные комментарии к «Экономическим очеркам» В.К. Дмитриева: монография [Электронный ресурс] / Москва:Директ-Медиа,2007. -172с. - </t>
  </si>
  <si>
    <t>http://eng.biblioclub.ru/index.php?page=book_red&amp;id=26817</t>
  </si>
  <si>
    <t>Общая теория занятости: публицистика</t>
  </si>
  <si>
    <t xml:space="preserve">Кейнс Д. М.. Общая теория занятости: публицистика [Электронный ресурс] / Москва:Директ-Медиа,2007. -13с. - </t>
  </si>
  <si>
    <t>http://eng.biblioclub.ru/index.php?page=book_red&amp;id=26818</t>
  </si>
  <si>
    <t>Общая теория занятости, процента и денег: монография</t>
  </si>
  <si>
    <t>Кейнс Д. М.. Общая теория занятости, процента и денег: монография [Электронный ресурс] / Москва:Директ-Медиа,2014. -405с. - 978-5-4460-9467-7</t>
  </si>
  <si>
    <t>http://eng.biblioclub.ru/index.php?page=book_red&amp;id=26820</t>
  </si>
  <si>
    <t>Большие циклы конъюнктуры. Доклады и их обсуждение в Институте экономики: научная литература</t>
  </si>
  <si>
    <t>Кондратьев Н. Д.. Большие циклы конъюнктуры. Доклады и их обсуждение в Институте экономики: научная литература [Электронный ресурс] / Москва:Директ-Медиа,2007. -241с. - 978-5-9989-0212-3</t>
  </si>
  <si>
    <t>http://eng.biblioclub.ru/index.php?page=book_red&amp;id=26822</t>
  </si>
  <si>
    <t>Лист Д. Ф.</t>
  </si>
  <si>
    <t>Национальная система политической экономии: монография</t>
  </si>
  <si>
    <t xml:space="preserve">Лист Д. Ф.. Национальная система политической экономии: монография [Электронный ресурс] / Москва:Директ-Медиа,2007. -235с. - </t>
  </si>
  <si>
    <t>http://eng.biblioclub.ru/index.php?page=book_red&amp;id=26823</t>
  </si>
  <si>
    <t>Мальтус Т. Р.</t>
  </si>
  <si>
    <t>Опыт о законе народонаселения: монография</t>
  </si>
  <si>
    <t>Мальтус Т. Р.. Опыт о законе народонаселения: монография [Электронный ресурс] / Москва:Директ-Медиа,2014. -206с. - 978-5-4458-0026-2</t>
  </si>
  <si>
    <t>http://eng.biblioclub.ru/index.php?page=book_red&amp;id=26825</t>
  </si>
  <si>
    <t>Менгер К.</t>
  </si>
  <si>
    <t>Основания политической экономии: монография</t>
  </si>
  <si>
    <t xml:space="preserve">Менгер К.. Основания политической экономии: монография [Электронный ресурс] / Москва:Директ-Медиа,2007. -225с. - </t>
  </si>
  <si>
    <t>http://eng.biblioclub.ru/index.php?page=book_red&amp;id=26826</t>
  </si>
  <si>
    <t>Исследования о методах социальных наук и политической экономии в особенности: монография</t>
  </si>
  <si>
    <t>Менгер К.. Исследования о методах социальных наук и политической экономии в особенности: монография [Электронный ресурс] / Москва:Директ-Медиа,2014. -215с. - 978-5-9989-6243-1</t>
  </si>
  <si>
    <t>http://eng.biblioclub.ru/index.php?page=book_red&amp;id=26827</t>
  </si>
  <si>
    <t>Барбон Н.</t>
  </si>
  <si>
    <t>Меркантилизм. Очерк о торговле: публицистика</t>
  </si>
  <si>
    <t xml:space="preserve">Барбон Н.. Меркантилизм. Очерк о торговле: публицистика [Электронный ресурс] / Москва:Директ-Медиа,2007. -20с. - </t>
  </si>
  <si>
    <t>http://eng.biblioclub.ru/index.php?page=book_red&amp;id=26828</t>
  </si>
  <si>
    <t>Ман Т.</t>
  </si>
  <si>
    <t>Меркантилизм. Богатство Англии во внешней торговле: научная литература</t>
  </si>
  <si>
    <t xml:space="preserve">Ман Т.. Меркантилизм. Богатство Англии во внешней торговле: научная литература [Электронный ресурс] / Москва:Директ-Медиа,2007. -30с. - </t>
  </si>
  <si>
    <t>http://eng.biblioclub.ru/index.php?page=book_red&amp;id=26829</t>
  </si>
  <si>
    <t>Меркантилизм. Рассуждение о торговле Англии с Ост Индией: научная литература</t>
  </si>
  <si>
    <t xml:space="preserve">Ман Т.. Меркантилизм. Рассуждение о торговле Англии с Ост Индией: научная литература [Электронный ресурс] / Москва:Директ-Медиа,2007. -31с. - </t>
  </si>
  <si>
    <t>http://eng.biblioclub.ru/index.php?page=book_red&amp;id=26830</t>
  </si>
  <si>
    <t>Норс Д.</t>
  </si>
  <si>
    <t>Меркантилизм. Очерки о торговле: научная литература</t>
  </si>
  <si>
    <t xml:space="preserve">Норс Д.. Меркантилизм. Очерки о торговле: научная литература [Электронный ресурс] / Москва:Директ-Медиа,2007. -25с. - </t>
  </si>
  <si>
    <t>http://eng.biblioclub.ru/index.php?page=book_red&amp;id=26831</t>
  </si>
  <si>
    <t>Петти У.</t>
  </si>
  <si>
    <t>Меркантилизм. Кое-что о деньгах: публицистика</t>
  </si>
  <si>
    <t xml:space="preserve">Петти У.. Меркантилизм. Кое-что о деньгах: публицистика [Электронный ресурс] / Москва:Директ-Медиа,2007. -9с. - </t>
  </si>
  <si>
    <t>http://eng.biblioclub.ru/index.php?page=book_red&amp;id=26832</t>
  </si>
  <si>
    <t>Меркантилизм: научная литература</t>
  </si>
  <si>
    <t xml:space="preserve">Меркантилизм: научная литература [Электронный ресурс] / Москва:Директ-Медиа,2007. -82с. - </t>
  </si>
  <si>
    <t>http://eng.biblioclub.ru/index.php?page=book_red&amp;id=26834</t>
  </si>
  <si>
    <t>Фортреи С.</t>
  </si>
  <si>
    <t>Меркантилизм. Выгода и благосостояние Англии: публицистика</t>
  </si>
  <si>
    <t xml:space="preserve">Фортреи С.. Меркантилизм. Выгода и благосостояние Англии: публицистика [Электронный ресурс] / Москва:Директ-Медиа,2007. -18с. - </t>
  </si>
  <si>
    <t>http://eng.biblioclub.ru/index.php?page=book_red&amp;id=26836</t>
  </si>
  <si>
    <t>Ойкен В.</t>
  </si>
  <si>
    <t>Основы национальной экономии: монография</t>
  </si>
  <si>
    <t xml:space="preserve">Ойкен В.. Основы национальной экономии: монография [Электронный ресурс] / Москва:Директ-Медиа,2007. -326с. - </t>
  </si>
  <si>
    <t>http://eng.biblioclub.ru/index.php?page=book_red&amp;id=26837</t>
  </si>
  <si>
    <t>Экономические и статистические работы: монография</t>
  </si>
  <si>
    <t xml:space="preserve">Петти У.. Экономические и статистические работы: монография [Электронный ресурс] / Москва:Директ-Медиа,2007. -324с. - </t>
  </si>
  <si>
    <t>http://eng.biblioclub.ru/index.php?page=book_red&amp;id=26838</t>
  </si>
  <si>
    <t>Поланьи К.</t>
  </si>
  <si>
    <t>Аристотель открывает экономику: научная литература</t>
  </si>
  <si>
    <t>Поланьи К.. Аристотель открывает экономику: научная литература [Электронный ресурс] / Москва:Директ-Медиа,2007. -44с. - 978-5-9989-0208-6</t>
  </si>
  <si>
    <t>http://eng.biblioclub.ru/index.php?page=book_red&amp;id=26842</t>
  </si>
  <si>
    <t>Родбертус-Ягецов К. И.</t>
  </si>
  <si>
    <t xml:space="preserve">Родбертус-Ягецов К. И.. Экономические сочинения: монография [Электронный ресурс] / Москва:Директ-Медиа,2007. -403с. - </t>
  </si>
  <si>
    <t>http://eng.biblioclub.ru/index.php?page=book_red&amp;id=26844</t>
  </si>
  <si>
    <t>Сисмонди Ж. С.</t>
  </si>
  <si>
    <t>Новые начала политической экономии: научная литература</t>
  </si>
  <si>
    <t xml:space="preserve">Сисмонди Ж. С.. Новые начала политической экономии: научная литература [Электронный ресурс] / Москва:Директ-Медиа,2007. -356с. - </t>
  </si>
  <si>
    <t>http://eng.biblioclub.ru/index.php?page=book_red&amp;id=26847</t>
  </si>
  <si>
    <t>Сэй Ж. Б.</t>
  </si>
  <si>
    <t>Трактат по политической экономии: трактат</t>
  </si>
  <si>
    <t xml:space="preserve">Сэй Ж. Б.. Трактат по политической экономии: трактат [Электронный ресурс] / Москва:Директ-Медиа,2007. -67с. - </t>
  </si>
  <si>
    <t>http://eng.biblioclub.ru/index.php?page=book_red&amp;id=26848</t>
  </si>
  <si>
    <t>Торнтон Г.</t>
  </si>
  <si>
    <t>Исследование природы и действия бумажного кредита Великобритании: монография</t>
  </si>
  <si>
    <t xml:space="preserve">Торнтон Г.. Исследование природы и действия бумажного кредита Великобритании: монография [Электронный ресурс] / Москва:Директ-Медиа,2007. -33с. - </t>
  </si>
  <si>
    <t>http://eng.biblioclub.ru/index.php?page=book_red&amp;id=26849</t>
  </si>
  <si>
    <t>Тюрго А.</t>
  </si>
  <si>
    <t>Избранные экономические произведения: научная литература</t>
  </si>
  <si>
    <t xml:space="preserve">Тюрго А.. Избранные экономические произведения: научная литература [Электронный ресурс] / Москва:Директ-Медиа,2007. -171с. - </t>
  </si>
  <si>
    <t>http://eng.biblioclub.ru/index.php?page=book_red&amp;id=26850</t>
  </si>
  <si>
    <t>Хансен Эл.</t>
  </si>
  <si>
    <t>Экономические циклы и национальный доход: монография</t>
  </si>
  <si>
    <t xml:space="preserve">Хансен Эл.. Экономические циклы и национальный доход: монография [Электронный ресурс] / Москва:Директ-Медиа,2007. -644с. - </t>
  </si>
  <si>
    <t>http://eng.biblioclub.ru/index.php?page=book_red&amp;id=26851</t>
  </si>
  <si>
    <t>Харрод Р.</t>
  </si>
  <si>
    <t>К теории экономической динамики: монография</t>
  </si>
  <si>
    <t xml:space="preserve">Харрод Р.. К теории экономической динамики: монография [Электронный ресурс] / Москва:Директ-Медиа,2007. -175с. - </t>
  </si>
  <si>
    <t>http://eng.biblioclub.ru/index.php?page=book_red&amp;id=26852</t>
  </si>
  <si>
    <t>Хикс Д. Р.</t>
  </si>
  <si>
    <t>Господин Кейнс и «классики»: попытка интерпретации: научная литература</t>
  </si>
  <si>
    <t xml:space="preserve">Хикс Д. Р.. Господин Кейнс и «классики»: попытка интерпретации: научная литература [Электронный ресурс] / Москва:Директ-Медиа,2007. -15с. - </t>
  </si>
  <si>
    <t>http://eng.biblioclub.ru/index.php?page=book_red&amp;id=26853</t>
  </si>
  <si>
    <t>Хоутри Р. Д.</t>
  </si>
  <si>
    <t>Деньги и кредит: монография</t>
  </si>
  <si>
    <t xml:space="preserve">Хоутри Р. Д.. Деньги и кредит: монография [Электронный ресурс] / Москва:Директ-Медиа,2007. -363с. - </t>
  </si>
  <si>
    <t>http://eng.biblioclub.ru/index.php?page=book_red&amp;id=26854</t>
  </si>
  <si>
    <t>Чаянов А. В.</t>
  </si>
  <si>
    <t>Крестьянское хозяйство: монография</t>
  </si>
  <si>
    <t xml:space="preserve">Чаянов А. В.. Крестьянское хозяйство: монография [Электронный ресурс] / Москва:Директ-Медиа,2007. -300с. - </t>
  </si>
  <si>
    <t>http://eng.biblioclub.ru/index.php?page=book_red&amp;id=26857</t>
  </si>
  <si>
    <t>Шмоллер Г.</t>
  </si>
  <si>
    <t>Хозяйство, нравы и право: научная литература</t>
  </si>
  <si>
    <t xml:space="preserve">Шмоллер Г.. Хозяйство, нравы и право: научная литература [Электронный ресурс] / Москва:Директ-Медиа,2007. -36с. - </t>
  </si>
  <si>
    <t>http://eng.biblioclub.ru/index.php?page=book_red&amp;id=26863</t>
  </si>
  <si>
    <t>Юровский Л. Н.</t>
  </si>
  <si>
    <t>Денежная политика советской власти: монография</t>
  </si>
  <si>
    <t xml:space="preserve">Юровский Л. Н.. Денежная политика советской власти: монография [Электронный ресурс] / Москва:Директ-Медиа,2007. -389с. - </t>
  </si>
  <si>
    <t>http://eng.biblioclub.ru/index.php?page=book_red&amp;id=29972</t>
  </si>
  <si>
    <t>Луццатто Д.</t>
  </si>
  <si>
    <t>Экономическая история Италии: монография</t>
  </si>
  <si>
    <t>Издательство иностранной литературы</t>
  </si>
  <si>
    <t xml:space="preserve">Луццатто Д.. Экономическая история Италии: монография [Электронный ресурс] / Москва:Издательство иностранной литературы,1954. -455с. - </t>
  </si>
  <si>
    <t>http://eng.biblioclub.ru/index.php?page=book_red&amp;id=29974</t>
  </si>
  <si>
    <t>Блок М.</t>
  </si>
  <si>
    <t>Характерные черты французской аграрной истории: монография</t>
  </si>
  <si>
    <t xml:space="preserve">Блок М.. Характерные черты французской аграрной истории: монография [Электронный ресурс] / Москва:Издательство иностранной литературы,1957. -352с. - </t>
  </si>
  <si>
    <t>http://eng.biblioclub.ru/index.php?page=book_red&amp;id=29975</t>
  </si>
  <si>
    <t>Студенский П.</t>
  </si>
  <si>
    <t>Доход наций (теория, измерение и анализ: прошлое и настоящее) : сборник материалов: материалы конференций</t>
  </si>
  <si>
    <t>Статистика</t>
  </si>
  <si>
    <t xml:space="preserve">Студенский П.. Доход наций (теория, измерение и анализ: прошлое и настоящее) : сборник материалов: материалы конференций [Электронный ресурс] / Москва:Статистика,1968. -710с. - </t>
  </si>
  <si>
    <t>http://eng.biblioclub.ru/index.php?page=book_red&amp;id=29977</t>
  </si>
  <si>
    <t>Пиренн А.</t>
  </si>
  <si>
    <t>Средневековые города и возрождение торговли: монография</t>
  </si>
  <si>
    <t>Государственное издательство технико-теоретической литературы</t>
  </si>
  <si>
    <t>http://eng.biblioclub.ru/index.php?page=book_red&amp;id=29978</t>
  </si>
  <si>
    <t>Хоррабин Д. Ф.</t>
  </si>
  <si>
    <t>Московский рабочий</t>
  </si>
  <si>
    <t>http://eng.biblioclub.ru/index.php?page=book_red&amp;id=29979</t>
  </si>
  <si>
    <t>Тарле Е. В.</t>
  </si>
  <si>
    <t>Была ли екатерининская Россия экономически отсталою страною? : Сочинения в 12 тт. Т. 4.: публицистика. 4</t>
  </si>
  <si>
    <t>http://eng.biblioclub.ru/index.php?page=book_red&amp;id=29980</t>
  </si>
  <si>
    <t>Очерки истории колониальной политики западноевропейских государств: монография</t>
  </si>
  <si>
    <t>Наука</t>
  </si>
  <si>
    <t xml:space="preserve">Тарле Е. В.. Очерки истории колониальной политики западноевропейских государств: монография [Электронный ресурс] / Москва | Ленинград:Наука,1965. -433с. - </t>
  </si>
  <si>
    <t>http://eng.biblioclub.ru/index.php?page=book_red&amp;id=29981</t>
  </si>
  <si>
    <t>Ван дер Вее Г.</t>
  </si>
  <si>
    <t>История мировой экономики. 1945-1990: монография</t>
  </si>
  <si>
    <t xml:space="preserve">Ван дер Вее Г.. История мировой экономики. 1945-1990: монография [Электронный ресурс] / Москва:Наука,1994. -413с. - </t>
  </si>
  <si>
    <t>http://eng.biblioclub.ru/index.php?page=book_red&amp;id=29982</t>
  </si>
  <si>
    <t>Селигмен Б.</t>
  </si>
  <si>
    <t>Сильные мира сего: бизнес и бизнесмены в американской истории: монография</t>
  </si>
  <si>
    <t>Прогресс</t>
  </si>
  <si>
    <t xml:space="preserve">Селигмен Б.. Сильные мира сего: бизнес и бизнесмены в американской истории: монография [Электронный ресурс] / Москва:Прогресс,1976. -456с. - </t>
  </si>
  <si>
    <t>http://eng.biblioclub.ru/index.php?page=book_red&amp;id=29984</t>
  </si>
  <si>
    <t>Теория экономической истории: монография</t>
  </si>
  <si>
    <t>НП «Журнал Вопросы экономики»</t>
  </si>
  <si>
    <t>Хикс Д. Р.. Теория экономической истории: монография [Электронный ресурс] / Москва:НП «Журнал Вопросы экономики»,2003. -224с. - 5-901389-03-4</t>
  </si>
  <si>
    <t>http://eng.biblioclub.ru/index.php?page=book_red&amp;id=38373</t>
  </si>
  <si>
    <t>Бааш Э.</t>
  </si>
  <si>
    <t>История экономического развития Голландии в XVI - XVII веках: монография</t>
  </si>
  <si>
    <t xml:space="preserve">Бааш Э.. История экономического развития Голландии в XVI - XVII веках: монография [Электронный ресурс] / Москва:Издательство иностранной литературы,1949. -398с. - </t>
  </si>
  <si>
    <t>http://eng.biblioclub.ru/index.php?page=book_red&amp;id=38374</t>
  </si>
  <si>
    <t>Бахрушин С. В.</t>
  </si>
  <si>
    <t>Промышленные предприятия русских торговых людей в XVII веке : Исторические записки: научная литература. 8</t>
  </si>
  <si>
    <t>http://eng.biblioclub.ru/index.php?page=book_red&amp;id=38375</t>
  </si>
  <si>
    <t>Борхардт Ю.</t>
  </si>
  <si>
    <t>Экономическая история Германии: монография, Ч. 2</t>
  </si>
  <si>
    <t>Книга</t>
  </si>
  <si>
    <t xml:space="preserve">Борхардт Ю.. Экономическая история Германии: монография, Ч. 2 [Электронный ресурс] / Москва | Ленинград:Книга,1924. -270с. - </t>
  </si>
  <si>
    <t>http://eng.biblioclub.ru/index.php?page=book_red&amp;id=38376</t>
  </si>
  <si>
    <t>Бризон П.</t>
  </si>
  <si>
    <t>История труда и трудящихся: монография</t>
  </si>
  <si>
    <t>Государственное издательство</t>
  </si>
  <si>
    <t xml:space="preserve">Бризон П.. История труда и трудящихся: монография [Электронный ресурс] / Петербург:Государственное издательство,1921. -447с. - </t>
  </si>
  <si>
    <t>http://eng.biblioclub.ru/index.php?page=book_red&amp;id=38377</t>
  </si>
  <si>
    <t>Бюхер К.</t>
  </si>
  <si>
    <t>Возникновение народного хозяйства: научная литература, Ч. 2</t>
  </si>
  <si>
    <t>б.и.</t>
  </si>
  <si>
    <t>http://eng.biblioclub.ru/index.php?page=book_red&amp;id=38378</t>
  </si>
  <si>
    <t>Кеннингем В.</t>
  </si>
  <si>
    <t>http://eng.biblioclub.ru/index.php?page=book_red&amp;id=38379</t>
  </si>
  <si>
    <t>Западная цивилизация с экономической точки зрения (средние века и новое время): научная литература. 2</t>
  </si>
  <si>
    <t>http://eng.biblioclub.ru/index.php?page=book_red&amp;id=38380</t>
  </si>
  <si>
    <t>Ковалевский М. М.</t>
  </si>
  <si>
    <t>Издательство К. Т. Солдатенкова</t>
  </si>
  <si>
    <t>http://eng.biblioclub.ru/index.php?page=book_red&amp;id=38382</t>
  </si>
  <si>
    <t>http://eng.biblioclub.ru/index.php?page=book_red&amp;id=38384</t>
  </si>
  <si>
    <t>http://eng.biblioclub.ru/index.php?page=book_red&amp;id=38385</t>
  </si>
  <si>
    <t>Кулишер И. М.</t>
  </si>
  <si>
    <t>http://eng.biblioclub.ru/index.php?page=book_red&amp;id=38386</t>
  </si>
  <si>
    <t>Лавровский В. М., Барг М. А.</t>
  </si>
  <si>
    <t>Английская буржуазная революция: монография</t>
  </si>
  <si>
    <t>http://eng.biblioclub.ru/index.php?page=book_red&amp;id=38387</t>
  </si>
  <si>
    <t>Любомиров П. Г.</t>
  </si>
  <si>
    <t>Роль казенного, дворянского и купеческого капитала в строительстве крупной промышленности России в XVII - XVIII веках : Исторические записки: публицистика. 16</t>
  </si>
  <si>
    <t>http://eng.biblioclub.ru/index.php?page=book_red&amp;id=38390</t>
  </si>
  <si>
    <t>Норман Г.</t>
  </si>
  <si>
    <t>Становление капиталистической Японии: монография</t>
  </si>
  <si>
    <t xml:space="preserve">Норман Г.. Становление капиталистической Японии: монография [Электронный ресурс] / Москва:Издательство иностранной литературы,1952. -230с. - </t>
  </si>
  <si>
    <t>http://eng.biblioclub.ru/index.php?page=book_red&amp;id=38391</t>
  </si>
  <si>
    <t>Нидерландская революция: монография</t>
  </si>
  <si>
    <t>Государственное социально-экономическое издательство</t>
  </si>
  <si>
    <t xml:space="preserve">Пиренн А.. Нидерландская революция: монография [Электронный ресурс] / Москва:Государственное социально-экономическое издательство,1937. -561с. - </t>
  </si>
  <si>
    <t>http://eng.biblioclub.ru/index.php?page=book_red&amp;id=38410</t>
  </si>
  <si>
    <t>Прокопович С. Н.</t>
  </si>
  <si>
    <t>Народное хозяйство СССР: монография. Том 1</t>
  </si>
  <si>
    <t>Издательство им. Чехова</t>
  </si>
  <si>
    <t xml:space="preserve">Прокопович С. Н.. Народное хозяйство СССР: монография. Том 1 [Электронный ресурс] / Нью-Йорк:Издательство им. Чехова,1952. -397с. - </t>
  </si>
  <si>
    <t>http://eng.biblioclub.ru/index.php?page=book_red&amp;id=38411</t>
  </si>
  <si>
    <t>Народное хозяйство СССР: монография. Том 2</t>
  </si>
  <si>
    <t xml:space="preserve">Прокопович С. Н.. Народное хозяйство СССР: монография. Том 2 [Электронный ресурс] / Нью-Йорк:Издательство им. Чехова,1952. -358с. - </t>
  </si>
  <si>
    <t>http://eng.biblioclub.ru/index.php?page=book_red&amp;id=38969</t>
  </si>
  <si>
    <t>Манту П. Ж.</t>
  </si>
  <si>
    <t>Промышленная революция XVIII столетия в Англии : (опыт исследования): монография</t>
  </si>
  <si>
    <t>Манту П. Ж.. Промышленная революция XVIII столетия в Англии : (опыт исследования): монография [Электронный ресурс] / Москва:Директ-Медиа,2014. -450с. - 978-5-4475-3612-1</t>
  </si>
  <si>
    <t>http://eng.biblioclub.ru/index.php?page=book_red&amp;id=38970</t>
  </si>
  <si>
    <t>Гобсон Д.</t>
  </si>
  <si>
    <t>Империализм: монография</t>
  </si>
  <si>
    <t>Прибой</t>
  </si>
  <si>
    <t xml:space="preserve">Гобсон Д.. Империализм: монография [Электронный ресурс] / Ленинград:Прибой,1927. -287с. - </t>
  </si>
  <si>
    <t>http://eng.biblioclub.ru/index.php?page=book_red&amp;id=38971</t>
  </si>
  <si>
    <t>Экономическая история Германии: монография, Ч. 1. С древнейших времен до конца Гогенштауфенов</t>
  </si>
  <si>
    <t>http://eng.biblioclub.ru/index.php?page=book_red&amp;id=38972</t>
  </si>
  <si>
    <t>Леви Г.</t>
  </si>
  <si>
    <t>Основы экономического могущества США: монография</t>
  </si>
  <si>
    <t>http://eng.biblioclub.ru/index.php?page=book_red&amp;id=39091</t>
  </si>
  <si>
    <t>Богданов А., Степанов И.</t>
  </si>
  <si>
    <t>http://eng.biblioclub.ru/index.php?page=book_red&amp;id=39092</t>
  </si>
  <si>
    <t>Павлов-Сильванский Н. П.</t>
  </si>
  <si>
    <t>Феодализм в Древней Руси: монография</t>
  </si>
  <si>
    <t xml:space="preserve">Павлов-Сильванский Н. П.. Феодализм в Древней Руси: монография [Электронный ресурс] / Петроград:Прибой,1924. -164с. - </t>
  </si>
  <si>
    <t>http://eng.biblioclub.ru/index.php?page=book_red&amp;id=39094</t>
  </si>
  <si>
    <t>Эшли У. Д.</t>
  </si>
  <si>
    <t>Экономическая история Англии в связи с экономической теорией: научная литература</t>
  </si>
  <si>
    <t>Издание М. И. Водовозовой</t>
  </si>
  <si>
    <t>http://eng.biblioclub.ru/index.php?page=book_red&amp;id=39096</t>
  </si>
  <si>
    <t>Бродель Ф.</t>
  </si>
  <si>
    <t>Динамика капитализма : лекции: курс лекций</t>
  </si>
  <si>
    <t>Полиграмма</t>
  </si>
  <si>
    <t>Бродель Ф.. Динамика капитализма : лекции: курс лекций [Электронный ресурс] / Смоленск:Полиграмма,1993. -128с. - 5-87264-010-2</t>
  </si>
  <si>
    <t>http://eng.biblioclub.ru/index.php?page=book_red&amp;id=39765</t>
  </si>
  <si>
    <t>Аристов Н.</t>
  </si>
  <si>
    <t>Промышленность Древней Руси: научная литература</t>
  </si>
  <si>
    <t>Типография Королева и К°</t>
  </si>
  <si>
    <t>http://eng.biblioclub.ru/index.php?page=book_red&amp;id=39818</t>
  </si>
  <si>
    <t>Милютин В. А.</t>
  </si>
  <si>
    <t>Избранные произведения: научная литература</t>
  </si>
  <si>
    <t>http://eng.biblioclub.ru/index.php?page=book_red&amp;id=44352</t>
  </si>
  <si>
    <t>Экономический строй России: научная литература</t>
  </si>
  <si>
    <t>Типография П. П. Сойкина</t>
  </si>
  <si>
    <t>http://eng.biblioclub.ru/index.php?page=book_red&amp;id=44382</t>
  </si>
  <si>
    <t>Лангенбек В.</t>
  </si>
  <si>
    <t>История мировой торговли: монография</t>
  </si>
  <si>
    <t>Лангенбек В.. История мировой торговли: монография [Электронный ресурс] / Москва:Директ-Медиа,2014. -160с. - 978-5-9989-1605-2</t>
  </si>
  <si>
    <t>http://eng.biblioclub.ru/index.php?page=book_red&amp;id=44384</t>
  </si>
  <si>
    <t>Ключевский В. О.</t>
  </si>
  <si>
    <t>Хозяйственная деятельность Соловецкого монастыря в Беломорском крае: научная литература</t>
  </si>
  <si>
    <t>Госполитиздат</t>
  </si>
  <si>
    <t xml:space="preserve">Ключевский В. О.. Хозяйственная деятельность Соловецкого монастыря в Беломорском крае: научная литература [Электронный ресурс] / Москва:Госполитиздат,1959. -30с. - </t>
  </si>
  <si>
    <t>http://eng.biblioclub.ru/index.php?page=book_red&amp;id=44386</t>
  </si>
  <si>
    <t>Русский рубль XVI-XVIII в. в его отношении к нынешнему: публицистика</t>
  </si>
  <si>
    <t>http://eng.biblioclub.ru/index.php?page=book_red&amp;id=45179</t>
  </si>
  <si>
    <t>Огородников С. Ф.</t>
  </si>
  <si>
    <t>Очерки истории города Архангельска в торгово-промышленном отношении: публицистика</t>
  </si>
  <si>
    <t>Типография А. Е. Колпинского</t>
  </si>
  <si>
    <t>http://eng.biblioclub.ru/index.php?page=book_red&amp;id=45192</t>
  </si>
  <si>
    <t>Ламанский Е.</t>
  </si>
  <si>
    <t>Индия. I. О неурожаях в Индии. II. Современная Индия: публицистика</t>
  </si>
  <si>
    <t>http://eng.biblioclub.ru/index.php?page=book_red&amp;id=45397</t>
  </si>
  <si>
    <t>http://eng.biblioclub.ru/index.php?page=book_red&amp;id=45454</t>
  </si>
  <si>
    <t>Воронцов В. П.</t>
  </si>
  <si>
    <t>Судьбы капитализма в России: научная литература</t>
  </si>
  <si>
    <t>Воронцов В. П.. Судьбы капитализма в России: научная литература [Электронный ресурс] / Москва:Директ-Медиа,2012. -68с. - 978-5-9989-0618-3</t>
  </si>
  <si>
    <t>http://eng.biblioclub.ru/index.php?page=book_red&amp;id=45455</t>
  </si>
  <si>
    <t>Гильфердинг Р.</t>
  </si>
  <si>
    <t>Финансовый капитал: монография</t>
  </si>
  <si>
    <t>Гильфердинг Р.. Финансовый капитал: монография [Электронный ресурс] / Москва:Директ-Медиа,2008. -450с. - 978-5-9989-0619-0</t>
  </si>
  <si>
    <t>http://eng.biblioclub.ru/index.php?page=book_red&amp;id=45456</t>
  </si>
  <si>
    <t>Развитие капитализма в России : процесс образования внутреннего рынка для крупной промышленности: монография</t>
  </si>
  <si>
    <t>Ленин В. И.. Развитие капитализма в России : процесс образования внутреннего рынка для крупной промышленности: монография [Электронный ресурс] / Москва:Директ-Медиа,2012. -582с. - 978-5-9989-0620-6</t>
  </si>
  <si>
    <t>http://eng.biblioclub.ru/index.php?page=book_red&amp;id=45459</t>
  </si>
  <si>
    <t>Туган-Барановский М. И.</t>
  </si>
  <si>
    <t>Периодические промышленные кризисы: монография</t>
  </si>
  <si>
    <t>Туган-Барановский М. И.. Периодические промышленные кризисы: монография [Электронный ресурс] / Москва:Директ-Медиа,2008. -428с. - 978-5-9989-0623-7</t>
  </si>
  <si>
    <t>http://eng.biblioclub.ru/index.php?page=book_red&amp;id=46090</t>
  </si>
  <si>
    <t>Зомбарт В.</t>
  </si>
  <si>
    <t>http://eng.biblioclub.ru/index.php?page=book_red&amp;id=46091</t>
  </si>
  <si>
    <t>http://eng.biblioclub.ru/index.php?page=book_red&amp;id=46092</t>
  </si>
  <si>
    <t>Лященко П. И.</t>
  </si>
  <si>
    <t>История народного хозяйства СССР: монография. Том 2</t>
  </si>
  <si>
    <t>http://eng.biblioclub.ru/index.php?page=book_red&amp;id=46093</t>
  </si>
  <si>
    <t>Роджерс Т.</t>
  </si>
  <si>
    <t>История труда и заработной платы в Англии с XIII по XIX век: научная литература</t>
  </si>
  <si>
    <t>http://eng.biblioclub.ru/index.php?page=book_red&amp;id=46098</t>
  </si>
  <si>
    <t>Кассель Г.</t>
  </si>
  <si>
    <t>Основные идеи теоретической экономии: монография</t>
  </si>
  <si>
    <t>http://eng.biblioclub.ru/index.php?page=book_red&amp;id=46496</t>
  </si>
  <si>
    <t>Маркс К.</t>
  </si>
  <si>
    <t>Капитал: научная литература. Том 1</t>
  </si>
  <si>
    <t>Политиздат</t>
  </si>
  <si>
    <t xml:space="preserve">Маркс К.. Капитал: научная литература. Том 1 [Электронный ресурс] / Москва:Политиздат,1978. -737с. - </t>
  </si>
  <si>
    <t>http://eng.biblioclub.ru/index.php?page=book_red&amp;id=46497</t>
  </si>
  <si>
    <t>Капитал: научная литература. Том 2</t>
  </si>
  <si>
    <t>Маркс К.. Капитал: научная литература. Том 2 [Электронный ресурс] / Москва:Директ-Медиа,2008. -537с. - 978-5-9989-0852-1</t>
  </si>
  <si>
    <t>http://eng.biblioclub.ru/index.php?page=book_red&amp;id=46498</t>
  </si>
  <si>
    <t>Капитал: научная литература. Том 3</t>
  </si>
  <si>
    <t>Маркс К.. Капитал: научная литература. Том 3 [Электронный ресурс] / Москва:Директ-Медиа,2008. -905с. - 978-5-9989-0853-8</t>
  </si>
  <si>
    <t>http://eng.biblioclub.ru/index.php?page=book_red&amp;id=46499</t>
  </si>
  <si>
    <t>Капитал: научная литература. Том 4</t>
  </si>
  <si>
    <t>Маркс К.. Капитал: научная литература. Том 4 [Электронный ресурс] / Москва:Директ-Медиа,2008. -1364с. - 978-5-9989-0854-5</t>
  </si>
  <si>
    <t>http://eng.biblioclub.ru/index.php?page=book_red&amp;id=46508</t>
  </si>
  <si>
    <t>Устюгов Н. В.</t>
  </si>
  <si>
    <t>Очерк древнерусской метрологии: публицистика</t>
  </si>
  <si>
    <t>Устюгов Н. В.. Очерк древнерусской метрологии: публицистика [Электронный ресурс] / Москва:Директ-Медиа,2009. -57с. - 978-5-9989-0857-6</t>
  </si>
  <si>
    <t>http://eng.biblioclub.ru/index.php?page=book_red&amp;id=46530</t>
  </si>
  <si>
    <t>Рожков Н. А.</t>
  </si>
  <si>
    <t>Город и деревня в русской истории : краткий очерк экономической истории России: публицистика</t>
  </si>
  <si>
    <t>Рожков Н. А.. Город и деревня в русской истории : краткий очерк экономической истории России: публицистика [Электронный ресурс] / Москва:Директ-Медиа,2014. -89с. - 978-5-9989-0860-6</t>
  </si>
  <si>
    <t>http://eng.biblioclub.ru/index.php?page=book_red&amp;id=46531</t>
  </si>
  <si>
    <t>Семенов-Тян-Шанский П. П.</t>
  </si>
  <si>
    <t>Город и деревня в Европейской России : очерк по экономической географии с 16 картами и картограммами: публицистика</t>
  </si>
  <si>
    <t>Типография В. Ф. Киршбаума</t>
  </si>
  <si>
    <t>http://eng.biblioclub.ru/index.php?page=book_red&amp;id=46532</t>
  </si>
  <si>
    <t>http://eng.biblioclub.ru/index.php?page=book_red&amp;id=46533</t>
  </si>
  <si>
    <t>Самаркин В. В.</t>
  </si>
  <si>
    <t>Историческая география Западной Европы в средние века: монография</t>
  </si>
  <si>
    <t>http://eng.biblioclub.ru/index.php?page=book_red&amp;id=46534</t>
  </si>
  <si>
    <t>Пигулевская Н. В.</t>
  </si>
  <si>
    <t>Византия на путях в Индию. Из истории торговли Византии с Востоком в IV-VI вв.: монография</t>
  </si>
  <si>
    <t>http://eng.biblioclub.ru/index.php?page=book_red&amp;id=46535</t>
  </si>
  <si>
    <t>Энциклопедический сельскохозяйственный словарь-справочник: словарь</t>
  </si>
  <si>
    <t>Государственное издательство сельскохозяйственной и колхозно-кооперативной литературы</t>
  </si>
  <si>
    <t>http://eng.biblioclub.ru/index.php?page=book_red&amp;id=46538</t>
  </si>
  <si>
    <t>Кредитная система современного капитализма. Исследование на материалах США: монография</t>
  </si>
  <si>
    <t>http://eng.biblioclub.ru/index.php?page=book_red&amp;id=46540</t>
  </si>
  <si>
    <t>Воронов Ю. П.</t>
  </si>
  <si>
    <t>Страницы истории денег: научно-популярное издание</t>
  </si>
  <si>
    <t xml:space="preserve">Воронов Ю. П.. Страницы истории денег: научно-популярное издание [Электронный ресурс] / Новосибирск:Наука,1986. -176с. - </t>
  </si>
  <si>
    <t>http://eng.biblioclub.ru/index.php?page=book_red&amp;id=47076</t>
  </si>
  <si>
    <t>Русская фабрика в прошлом и настоящем: монография</t>
  </si>
  <si>
    <t>Туган-Барановский М. И.. Русская фабрика в прошлом и настоящем: монография [Электронный ресурс] / Москва:Директ-Медиа,2010. -495с. - 9785998911781</t>
  </si>
  <si>
    <t>http://eng.biblioclub.ru/index.php?page=book_red&amp;id=47557</t>
  </si>
  <si>
    <t>Дьяченко В. П.</t>
  </si>
  <si>
    <t>История финансов СССР (1917-1950 гг.): монография</t>
  </si>
  <si>
    <t>Дьяченко В. П.. История финансов СССР (1917-1950 гг.): монография [Электронный ресурс] / Ростов-Ярославский:Наука,1978. -249с. - 9785998913020</t>
  </si>
  <si>
    <t>http://eng.biblioclub.ru/index.php?page=book_red&amp;id=51566</t>
  </si>
  <si>
    <t>Исторический прогресс о современном направлении в науках нравственных и политических: научная литература</t>
  </si>
  <si>
    <t>http://eng.biblioclub.ru/index.php?page=book_red&amp;id=51579</t>
  </si>
  <si>
    <t>Общие мировые законы. Принципы 1789 года. Крестьянская личная собственность: научная литература</t>
  </si>
  <si>
    <t xml:space="preserve">Столыпин Д. А.. Общие мировые законы. Принципы 1789 года. Крестьянская личная собственность: научная литература [Электронный ресурс] / Москва:Типография А. Гатцука (Д. Чернышевский),1891. -30с. - </t>
  </si>
  <si>
    <t>http://eng.biblioclub.ru/index.php?page=book_red&amp;id=51585</t>
  </si>
  <si>
    <t>Очерки философии и науки. Наш земледельческий кризис: публицистика</t>
  </si>
  <si>
    <t>http://eng.biblioclub.ru/index.php?page=book_red&amp;id=52455</t>
  </si>
  <si>
    <t>Толстой Д. А.</t>
  </si>
  <si>
    <t>История финансовых учреждений России со времени основания государства до кончины императрицы Екатерины II: духовно-просветительское издание</t>
  </si>
  <si>
    <t>Типография К. Жернакова</t>
  </si>
  <si>
    <t>http://eng.biblioclub.ru/index.php?page=book_red&amp;id=52459</t>
  </si>
  <si>
    <t>Миловидов А. И.</t>
  </si>
  <si>
    <t>Освобождение крестьян Северо-западного края и поземельное устройство их при графе М.Н. Муравьеве: публицистика</t>
  </si>
  <si>
    <t>Типография Свято-духовного Братства</t>
  </si>
  <si>
    <t>http://eng.biblioclub.ru/index.php?page=book_red&amp;id=52469</t>
  </si>
  <si>
    <t>К вопросу о крестьянском хозяйстве. Положение 19 февраля об освобождении крестьян: научная литература</t>
  </si>
  <si>
    <t xml:space="preserve">Столыпин Д. А.. К вопросу о крестьянском хозяйстве. Положение 19 февраля об освобождении крестьян: научная литература [Электронный ресурс] / Типография А. Гатцука (Д. Чернышевский),1893. -14с. - </t>
  </si>
  <si>
    <t>http://eng.biblioclub.ru/index.php?page=book_red&amp;id=52470</t>
  </si>
  <si>
    <t>Несколько слов о политических и общественных формах. Наша община: научная литература</t>
  </si>
  <si>
    <t>Типография В.А. Гатцук (Д. Чернышевский)</t>
  </si>
  <si>
    <t xml:space="preserve">Столыпин Д. А.. Несколько слов о политических и общественных формах. Наша община: научная литература [Электронный ресурс] / Типография В.А. Гатцук (Д. Чернышевский),1893. -30с. - </t>
  </si>
  <si>
    <t>http://eng.biblioclub.ru/index.php?page=book_red&amp;id=52794</t>
  </si>
  <si>
    <t>К вопросу философии права: публицистика</t>
  </si>
  <si>
    <t xml:space="preserve">Столыпин Д. А.. К вопросу философии права: публицистика [Электронный ресурс] / Типография В.А. Гатцук (Д. Чернышевский),1893. -9с. - </t>
  </si>
  <si>
    <t>http://eng.biblioclub.ru/index.php?page=book_red&amp;id=52795</t>
  </si>
  <si>
    <t>Наш крестьянский вопрос. Наука и метафизика: публицистика</t>
  </si>
  <si>
    <t xml:space="preserve">Столыпин Д. А.. Наш крестьянский вопрос. Наука и метафизика: публицистика [Электронный ресурс] / Типография В.А. Гатцук (Д. Чернышевский),1893. -9с. - </t>
  </si>
  <si>
    <t>http://eng.biblioclub.ru/index.php?page=book_red&amp;id=52796</t>
  </si>
  <si>
    <t>О несовместности общинной формы с нормальным сельским самоуправлением. Земельная политика: публицистика</t>
  </si>
  <si>
    <t xml:space="preserve">Столыпин Д. А.. О несовместности общинной формы с нормальным сельским самоуправлением. Земельная политика: публицистика [Электронный ресурс] / Типография А. Гатцука (Д. Чернышевский),1893. -9с. - </t>
  </si>
  <si>
    <t>http://eng.biblioclub.ru/index.php?page=book_red&amp;id=52797</t>
  </si>
  <si>
    <t>Об обращении выкупных крестьянских платежей в вечный оброк: публицистика</t>
  </si>
  <si>
    <t xml:space="preserve">Столыпин Д. А.. Об обращении выкупных крестьянских платежей в вечный оброк: публицистика [Электронный ресурс] / Типография А. Гатцука (Д. Чернышевский),1893. -9с. - </t>
  </si>
  <si>
    <t>http://eng.biblioclub.ru/index.php?page=book_red&amp;id=52834</t>
  </si>
  <si>
    <t>Струве П. Б.</t>
  </si>
  <si>
    <t>Критические заметки к вопросу об экономическом развитии России: документально-художественная литература. Выпуск 1</t>
  </si>
  <si>
    <t>Типография И. Н. Скороходова</t>
  </si>
  <si>
    <t>http://eng.biblioclub.ru/index.php?page=book_red&amp;id=53082</t>
  </si>
  <si>
    <t>Иванов П. И.</t>
  </si>
  <si>
    <t>Поземельные союзы и переделы на севере России в XVII в. у свободных и владельческих крестьян: научная литература</t>
  </si>
  <si>
    <t>Типография А. И. Снегиревой</t>
  </si>
  <si>
    <t>http://eng.biblioclub.ru/index.php?page=book_red&amp;id=53127</t>
  </si>
  <si>
    <t>Хайек Ф. А.</t>
  </si>
  <si>
    <t>Индивидуализм и экономический порядок: научная литература</t>
  </si>
  <si>
    <t>Хайек Ф. А.. Индивидуализм и экономический порядок: научная литература [Электронный ресурс] / Москва:Директ-Медиа,2010. -409с. - 9785998945755</t>
  </si>
  <si>
    <t>http://eng.biblioclub.ru/index.php?page=book_red&amp;id=53128</t>
  </si>
  <si>
    <t>История экономического быта Западной Европы: монография. Том II</t>
  </si>
  <si>
    <t>Госатомиздат</t>
  </si>
  <si>
    <t xml:space="preserve">Кулишер И. М.. История экономического быта Западной Европы: монография. Том II [Электронный ресурс] / Москва:Госатомиздат,1926. -574с. - </t>
  </si>
  <si>
    <t>http://eng.biblioclub.ru/index.php?page=book_red&amp;id=53175</t>
  </si>
  <si>
    <t>Лаппо-Данилевский А. С.</t>
  </si>
  <si>
    <t>Русские промышленные и торговые компании в первой половине XVIII столетия: публицистика</t>
  </si>
  <si>
    <t>Лаппо-Данилевский А. С.. Русские промышленные и торговые компании в первой половине XVIII столетия: публицистика [Электронный ресурс] / Москва:Директ-Медиа,2014. -133с. - 978-5-9989-5329-3</t>
  </si>
  <si>
    <t>http://eng.biblioclub.ru/index.php?page=book_red&amp;id=53192</t>
  </si>
  <si>
    <t>Краснов А.</t>
  </si>
  <si>
    <t>Что такое сдельная плата?: духовно-просветительское издание</t>
  </si>
  <si>
    <t>Тип. В. Безобразова и К°</t>
  </si>
  <si>
    <t xml:space="preserve">Краснов А.. Что такое сдельная плата?: духовно-просветительское издание [Электронный ресурс] / Санкт-Петербург:Тип. В. Безобразова и К°,1907. -42с. - </t>
  </si>
  <si>
    <t>http://eng.biblioclub.ru/index.php?page=book_red&amp;id=53238</t>
  </si>
  <si>
    <t>Организация прямого обложения в Московском государстве со времен смуты и эпохи преобразований: научная литература</t>
  </si>
  <si>
    <t>http://eng.biblioclub.ru/index.php?page=book_red&amp;id=54350</t>
  </si>
  <si>
    <t>Жуковский В. В.</t>
  </si>
  <si>
    <t>Значение торгового договора с Германией для русской горной промышленности: научная литература</t>
  </si>
  <si>
    <t>Типография С. А. Корнатовского</t>
  </si>
  <si>
    <t xml:space="preserve">Жуковский В. В.. Значение торгового договора с Германией для русской горной промышленности: научная литература [Электронный ресурс] / Типография С. А. Корнатовского,1894. -33с. - </t>
  </si>
  <si>
    <t>http://eng.biblioclub.ru/index.php?page=book_red&amp;id=54620</t>
  </si>
  <si>
    <t>Лукаш Ю. А.</t>
  </si>
  <si>
    <t>Все о кадрах, труде и его оплате: монография, Ч. первая</t>
  </si>
  <si>
    <t>Лукаш Ю. А.. Все о кадрах, труде и его оплате: монография, Ч. первая [Электронный ресурс] / Москва:Директ-Медиа,2009. -668с. - 9785998958656</t>
  </si>
  <si>
    <t>http://eng.biblioclub.ru/index.php?page=book_red&amp;id=54622</t>
  </si>
  <si>
    <t>Все о кадрах, труде и его оплате: монография, Ч. вторая</t>
  </si>
  <si>
    <t>Лукаш Ю. А.. Все о кадрах, труде и его оплате: монография, Ч. вторая [Электронный ресурс] / Москва:Директ-Медиа,2009. -801с. - 9785998958663</t>
  </si>
  <si>
    <t>http://eng.biblioclub.ru/index.php?page=book_red&amp;id=54624</t>
  </si>
  <si>
    <t>Все о кадрах, труде и его оплате: монография, Ч. третья</t>
  </si>
  <si>
    <t>Лукаш Ю. А.. Все о кадрах, труде и его оплате: монография, Ч. третья [Электронный ресурс] / Москва:Директ-Медиа,2009. -655с. - 9785998958670</t>
  </si>
  <si>
    <t>http://eng.biblioclub.ru/index.php?page=book_red&amp;id=54626</t>
  </si>
  <si>
    <t>Все о кадрах, труде и его оплате: монография, Ч. 4</t>
  </si>
  <si>
    <t>Лукаш Ю. А.. Все о кадрах, труде и его оплате: монография, Ч. 4 [Электронный ресурс] / Москва:Директ-Медиа,2009. -1708с. - 9785998958687</t>
  </si>
  <si>
    <t>http://eng.biblioclub.ru/index.php?page=book_red&amp;id=55996</t>
  </si>
  <si>
    <t>Коуз Р.</t>
  </si>
  <si>
    <t>Федеральная комиссия по связи. Фирма, рынок и право: монография</t>
  </si>
  <si>
    <t>Коуз Р.. Федеральная комиссия по связи. Фирма, рынок и право: монография [Электронный ресурс] / Москва:Директ-Медиа,2010. -234с. - 9785998962349</t>
  </si>
  <si>
    <t>http://eng.biblioclub.ru/index.php?page=book_red&amp;id=56001</t>
  </si>
  <si>
    <t>Мизес Л.</t>
  </si>
  <si>
    <t>Мой вклад в экономическую теорию. Экономические причины войн: публицистика</t>
  </si>
  <si>
    <t>Мизес Л.. Мой вклад в экономическую теорию. Экономические причины войн: публицистика [Электронный ресурс] / Москва:Директ-Медиа,2010. -27с. - 9785998962356</t>
  </si>
  <si>
    <t>http://eng.biblioclub.ru/index.php?page=book_red&amp;id=56006</t>
  </si>
  <si>
    <t>Большой бизнес - преследуемое меньшинство нашего общества. Происхождение войн: публицистика</t>
  </si>
  <si>
    <t>Большой бизнес - преследуемое меньшинство нашего общества. Происхождение войн: публицистика [Электронный ресурс] / Москва:Директ-Медиа,2010. -47с. - 9785998962363</t>
  </si>
  <si>
    <t>http://eng.biblioclub.ru/index.php?page=book_red&amp;id=56010</t>
  </si>
  <si>
    <t>Фридмен М.</t>
  </si>
  <si>
    <t>Бесплатный сыр и никаких мышеловок: свободный рынок и частная собственность. Почему бизнес стремится к саморазрушению? и др.: публицистика</t>
  </si>
  <si>
    <t>Фридмен М.. Бесплатный сыр и никаких мышеловок: свободный рынок и частная собственность. Почему бизнес стремится к саморазрушению? и др.: публицистика [Электронный ресурс] / Москва:Директ-Медиа,2010. -76с. - 9785998962370</t>
  </si>
  <si>
    <t>http://eng.biblioclub.ru/index.php?page=book_red&amp;id=56015</t>
  </si>
  <si>
    <t>Хэзлитт Г.</t>
  </si>
  <si>
    <t>The Freeman</t>
  </si>
  <si>
    <t>http://eng.biblioclub.ru/index.php?page=book_red&amp;id=56082</t>
  </si>
  <si>
    <t>Смит А.</t>
  </si>
  <si>
    <t>Исследование о природе и причинах богатства народов: монография. Книги 1–3</t>
  </si>
  <si>
    <t>Смит А.. Исследование о природе и причинах богатства народов: монография. Книги 1–3 [Электронный ресурс] / Москва:Директ-Медиа,2014. -442с. - 978-5-4458-8385-2</t>
  </si>
  <si>
    <t>http://eng.biblioclub.ru/index.php?page=book_red&amp;id=56083</t>
  </si>
  <si>
    <t>Исследование о природе и причинах богатства народов: монография. Книги 4–5</t>
  </si>
  <si>
    <t>Смит А.. Исследование о природе и причинах богатства народов: монография. Книги 4–5 [Электронный ресурс] / Москва:Директ-Медиа,2014. -617с. - 978-5-4458-8386-9</t>
  </si>
  <si>
    <t>http://eng.biblioclub.ru/index.php?page=book_red&amp;id=57163</t>
  </si>
  <si>
    <t>Курочкин Ю. С.</t>
  </si>
  <si>
    <t>Экономическая война: монография</t>
  </si>
  <si>
    <t>Сибирское университетское издательство</t>
  </si>
  <si>
    <t>Курочкин Ю. С.. Экономическая война: монография [Электронный ресурс] / Новосибирск:Сибирское университетское издательство,2001. -1192с. - 5-94087-016-3</t>
  </si>
  <si>
    <t>http://eng.biblioclub.ru/index.php?page=book_red&amp;id=57224</t>
  </si>
  <si>
    <t>http://eng.biblioclub.ru/index.php?page=book_red&amp;id=57380</t>
  </si>
  <si>
    <t>Логистика и управление розничными продажами: ведущие эксперты о современной практике и тенденциях: монография</t>
  </si>
  <si>
    <t>http://eng.biblioclub.ru/index.php?page=book_red&amp;id=57462</t>
  </si>
  <si>
    <t>Харгроув Р., Рено М.</t>
  </si>
  <si>
    <t>Ваш коуч. Помощь в решении самых запутанных проблем в управлении, бизнесе и карьере: научно-популярное издание</t>
  </si>
  <si>
    <t>Харгроув Р., Рено М.. Ваш коуч. Помощь в решении самых запутанных проблем в управлении, бизнесе и карьере: научно-популярное издание [Электронный ресурс] / Новосибирск:Сибирское университетское издательство,2005. -268с. - 5-94087-259-Х</t>
  </si>
  <si>
    <t>http://eng.biblioclub.ru/index.php?page=book_red&amp;id=57504</t>
  </si>
  <si>
    <t>Шевнин И. Б.</t>
  </si>
  <si>
    <t>Деньги и мифы. Анализируй и зарабатывай: научно-популярное издание</t>
  </si>
  <si>
    <t>Шевнин И. Б.. Деньги и мифы. Анализируй и зарабатывай: научно-популярное издание [Электронный ресурс] / Новосибирск:Сибирское университетское издательство,2009. -128с. - 978-5-379-00853-6</t>
  </si>
  <si>
    <t>http://eng.biblioclub.ru/index.php?page=book_red&amp;id=58464</t>
  </si>
  <si>
    <t>Козлов Г. А.</t>
  </si>
  <si>
    <t>Действие закона стоимости в условиях современного капитализма: монография</t>
  </si>
  <si>
    <t xml:space="preserve">Козлов Г. А.. Действие закона стоимости в условиях современного капитализма: монография [Электронный ресурс] / Москва:Мысль,1964. -399с. - </t>
  </si>
  <si>
    <t>http://eng.biblioclub.ru/index.php?page=book_red&amp;id=58542</t>
  </si>
  <si>
    <t>Сочинения: публицистика. Том 2. Статьи и речи о денежном обращении и банках</t>
  </si>
  <si>
    <t>http://eng.biblioclub.ru/index.php?page=book_red&amp;id=58543</t>
  </si>
  <si>
    <t>Сочинения: публицистика. Том 3. Статьи по аграрному вопросу и критические примечания к книге Мальтуса</t>
  </si>
  <si>
    <t>http://eng.biblioclub.ru/index.php?page=book_red&amp;id=58544</t>
  </si>
  <si>
    <t>Сочинения: публицистика. Том 4. Парламентские речи</t>
  </si>
  <si>
    <t xml:space="preserve">Рикардо Д.. Сочинения: публицистика. Том 4. Парламентские речи [Электронный ресурс] / Москва:Издательство социально-экономической литературы,1958. -222с. - </t>
  </si>
  <si>
    <t>http://eng.biblioclub.ru/index.php?page=book_red&amp;id=58547</t>
  </si>
  <si>
    <t>Смирнова В. А.</t>
  </si>
  <si>
    <t>http://eng.biblioclub.ru/index.php?page=book_red&amp;id=58548</t>
  </si>
  <si>
    <t>Шпилько Г. А., Кудров В. М.</t>
  </si>
  <si>
    <t>Темпы и пропорции общественного производства в США: монография</t>
  </si>
  <si>
    <t xml:space="preserve">Шпилько Г. А., Кудров В. М.. Темпы и пропорции общественного производства в США: монография [Электронный ресурс] / Москва:Мысль,1965. -239с. - </t>
  </si>
  <si>
    <t>http://eng.biblioclub.ru/index.php?page=book_red&amp;id=63464</t>
  </si>
  <si>
    <t>Ковалевский В. И.</t>
  </si>
  <si>
    <t>Производительные силы России. Краткая характеристика различных отраслей труда: справочник</t>
  </si>
  <si>
    <t>Департамент Торговли и Мануфактур</t>
  </si>
  <si>
    <t>http://eng.biblioclub.ru/index.php?page=book_red&amp;id=63491</t>
  </si>
  <si>
    <t>Кузык Б. Н.</t>
  </si>
  <si>
    <t>Военно-промышленный комплекс в экономике и политике России: монография</t>
  </si>
  <si>
    <t>Институт экономических стратегий</t>
  </si>
  <si>
    <t>Кузык Б. Н.. Военно-промышленный комплекс в экономике и политике России: монография [Электронный ресурс] / Москва:Институт экономических стратегий,2004. -241с. - 5-93618-066-2</t>
  </si>
  <si>
    <t>http://eng.biblioclub.ru/index.php?page=book_red&amp;id=63497</t>
  </si>
  <si>
    <t>Высокотехнологичный комплекс в экономике России: прошлое, настоящее, будущее: монография</t>
  </si>
  <si>
    <t>Кузык Б. Н.. Высокотехнологичный комплекс в экономике России: прошлое, настоящее, будущее: монография [Электронный ресурс] / Москва:Институт экономических стратегий,2004. -409с. - 5-93618-067-0</t>
  </si>
  <si>
    <t>http://eng.biblioclub.ru/index.php?page=book_red&amp;id=63503</t>
  </si>
  <si>
    <t>За кулисами прорыва: Россия на рынках вооружения: научно-популярное издание</t>
  </si>
  <si>
    <t>Кузык Б. Н.. За кулисами прорыва: Россия на рынках вооружения: научно-популярное издание [Электронный ресурс] / Москва:Институт экономических стратегий,2004. -122с. - 5-93618-068-9</t>
  </si>
  <si>
    <t>http://eng.biblioclub.ru/index.php?page=book_red&amp;id=63509</t>
  </si>
  <si>
    <t>Оборонно-промышленный комплекс России: прорыв в XXI век: монография</t>
  </si>
  <si>
    <t>Кузык Б. Н.. Оборонно-промышленный комплекс России: прорыв в XXI век: монография [Электронный ресурс] / Москва:Институт экономических стратегий,2004. -289с. - 5-93618-065-4</t>
  </si>
  <si>
    <t>http://eng.biblioclub.ru/index.php?page=book_red&amp;id=63514</t>
  </si>
  <si>
    <t>У России один эффективный путь развития — свой: монография. Том 1</t>
  </si>
  <si>
    <t>Кузык Б. Н.. У России один эффективный путь развития — свой: монография. Том 1 [Электронный ресурс] / Москва:Институт экономических стратегий,2004. -368с. - 5-93618-060-3</t>
  </si>
  <si>
    <t>http://eng.biblioclub.ru/index.php?page=book_red&amp;id=63515</t>
  </si>
  <si>
    <t>У России один эффективный путь развития — свой: монография. Том 2</t>
  </si>
  <si>
    <t>Кузык Б. Н.. У России один эффективный путь развития — свой: монография. Том 2 [Электронный ресурс] / Москва:Институт экономических стратегий,2004. -273с. - 5-93618-060-3</t>
  </si>
  <si>
    <t>http://eng.biblioclub.ru/index.php?page=book_red&amp;id=63540</t>
  </si>
  <si>
    <t>Львов Д. С.</t>
  </si>
  <si>
    <t>Нравственная экономика: монография</t>
  </si>
  <si>
    <t>Львов Д. С.. Нравственная экономика: монография [Электронный ресурс] / Москва:Институт экономических стратегий,2004. -45с. - 5-93618-042-5</t>
  </si>
  <si>
    <t>http://eng.biblioclub.ru/index.php?page=book_red&amp;id=63542</t>
  </si>
  <si>
    <t>Природная рента в экономике России: монография</t>
  </si>
  <si>
    <t>Природная рента в экономике России: монография [Электронный ресурс] / Москва:Институт экономических стратегий,2004. -193с. - 5-93618-071-9</t>
  </si>
  <si>
    <t>http://eng.biblioclub.ru/index.php?page=book_red&amp;id=63582</t>
  </si>
  <si>
    <t>Кузык Б. Н., Яковец Ю. В.</t>
  </si>
  <si>
    <t>Стратегия инновационного прорыва России на основе долгосрочного прогноза инновационно-технологического развития: монография</t>
  </si>
  <si>
    <t>Кузык Б. Н., Яковец Ю. В.. Стратегия инновационного прорыва России на основе долгосрочного прогноза инновационно-технологического развития: монография [Электронный ресурс] / Москва:Институт экономических стратегий,2004. -43с. - 5-93618-039-5</t>
  </si>
  <si>
    <t>http://eng.biblioclub.ru/index.php?page=book_red&amp;id=63588</t>
  </si>
  <si>
    <t>Ивантер В. В., Кузык Б. Н.</t>
  </si>
  <si>
    <t>Будущее России: инерционное развитие или инновационный прорыв?: монография</t>
  </si>
  <si>
    <t>Ивантер В. В., Кузык Б. Н.. Будущее России: инерционное развитие или инновационный прорыв?: монография [Электронный ресурс] / Москва:Институт экономических стратегий,2005. -145с. - 5-93618-087-5</t>
  </si>
  <si>
    <t>http://eng.biblioclub.ru/index.php?page=book_red&amp;id=63600</t>
  </si>
  <si>
    <t>Прогноз инновационно-технологической и структурной динамики экономики России на период до 2030 года с учетом мировых тенденций: сборник научных трудов</t>
  </si>
  <si>
    <t>Прогноз инновационно-технологической и структурной динамики экономики России на период до 2030 года с учетом мировых тенденций: сборник научных трудов [Электронный ресурс] / Москва:Институт экономических стратегий,2006. -49с. - 5-93618-131-6</t>
  </si>
  <si>
    <t>http://eng.biblioclub.ru/index.php?page=book_red&amp;id=63601</t>
  </si>
  <si>
    <t>Шерер И. Н.</t>
  </si>
  <si>
    <t>Государственное регулирование миграционных процессов на молодежном рынке труда: монография</t>
  </si>
  <si>
    <t>Книгодел</t>
  </si>
  <si>
    <t>Шерер И. Н.. Государственное регулирование миграционных процессов на молодежном рынке труда: монография [Электронный ресурс] / Москва:Книгодел,2010. -204с. - 978-5-9659-0069-5</t>
  </si>
  <si>
    <t>http://eng.biblioclub.ru/index.php?page=book_red&amp;id=63625</t>
  </si>
  <si>
    <t>Богомолов О. Т.</t>
  </si>
  <si>
    <t>Раздумья о былом и насущном: публицистика</t>
  </si>
  <si>
    <t>Богомолов О. Т.. Раздумья о былом и насущном: публицистика [Электронный ресурс] / Москва:Институт экономических стратегий,2007. -426с. - 978-5-93618-120-7</t>
  </si>
  <si>
    <t>http://eng.biblioclub.ru/index.php?page=book_red&amp;id=63647</t>
  </si>
  <si>
    <t>Становление интегрального экономического строя — глобальная трансформация XXI века: монография</t>
  </si>
  <si>
    <t>Кузык Б. Н., Яковец Ю. В.. Становление интегрального экономического строя — глобальная трансформация XXI века: монография [Электронный ресурс] / Москва:Институт экономических стратегий,2008. -75с. - 978-5-93618-154-2</t>
  </si>
  <si>
    <t>http://eng.biblioclub.ru/index.php?page=book_red&amp;id=63651</t>
  </si>
  <si>
    <t>Экономика и общественная среда: неосознанное взаимовлияние. Научные записки и очерки: сборник научных трудов</t>
  </si>
  <si>
    <t>Экономика и общественная среда: неосознанное взаимовлияние. Научные записки и очерки: сборник научных трудов [Электронный ресурс] / Москва:Институт экономических стратегий,2008. -222с. - 978-5-93618-147-4</t>
  </si>
  <si>
    <t>http://eng.biblioclub.ru/index.php?page=book_red&amp;id=63672</t>
  </si>
  <si>
    <t>Кузык Б. Н., Шаумян Т. Л.</t>
  </si>
  <si>
    <t>Индия — Россия: стратегия партнерства в XXI веке: монография</t>
  </si>
  <si>
    <t>Кузык Б. Н., Шаумян Т. Л.. Индия — Россия: стратегия партнерства в XXI веке: монография [Электронный ресурс] / Москва:Институт экономических стратегий,2009. -1225с. - 978-5-93618-158-0</t>
  </si>
  <si>
    <t>http://eng.biblioclub.ru/index.php?page=book_red&amp;id=63680</t>
  </si>
  <si>
    <t>Инновационное развитие России: сценарный подход. Научный доклад: монография</t>
  </si>
  <si>
    <t>Кузык Б. Н.. Инновационное развитие России: сценарный подход. Научный доклад: монография [Электронный ресурс] / Москва:Институт экономических стратегий,2009. -33с. - 978-5-93618-161-0</t>
  </si>
  <si>
    <t>http://eng.biblioclub.ru/index.php?page=book_red&amp;id=63806</t>
  </si>
  <si>
    <t>Россия - 2050: стратегия инновационного прорыва: монография. Том 3 (1)</t>
  </si>
  <si>
    <t>Кузык Б. Н., Яковец Ю. В.. Россия - 2050: стратегия инновационного прорыва: монография. Том 3 (1) [Электронный ресурс] / Москва:Институт экономических стратегий,2005. -337с. - 5-93618-062-Х</t>
  </si>
  <si>
    <t>http://eng.biblioclub.ru/index.php?page=book_red&amp;id=63807</t>
  </si>
  <si>
    <t>Россия - 2050: стратегия инновационного прорыва: монография. Том 3 (II)</t>
  </si>
  <si>
    <t>Кузык Б. Н., Яковец Ю. В.. Россия - 2050: стратегия инновационного прорыва: монография. Том 3 (II) [Электронный ресурс] / Москва:Институт экономических стратегий,2005. -297с. - 5-93618-062-Х</t>
  </si>
  <si>
    <t>http://eng.biblioclub.ru/index.php?page=book_red&amp;id=63988</t>
  </si>
  <si>
    <t>Государственное посредничество в спорах предпринимателей с рабочими и заработная плата, обеспечивающая существование: публицистика</t>
  </si>
  <si>
    <t>Издание М. Д. Орехова</t>
  </si>
  <si>
    <t xml:space="preserve">Государственное посредничество в спорах предпринимателей с рабочими и заработная плата, обеспечивающая существование: публицистика [Электронный ресурс] / Санкт-Петербург:Издание М. Д. Орехова,1900. -35с. - </t>
  </si>
  <si>
    <t>http://eng.biblioclub.ru/index.php?page=book_red&amp;id=64295</t>
  </si>
  <si>
    <t>Опыт исторического исследования о межевании земель в России: научная литература</t>
  </si>
  <si>
    <t>Типография С. Селивановского</t>
  </si>
  <si>
    <t>http://eng.biblioclub.ru/index.php?page=book_red&amp;id=64335</t>
  </si>
  <si>
    <t>Несколько слов о железных дорогах в России: духовно-просветительское издание</t>
  </si>
  <si>
    <t xml:space="preserve">Несколько слов о железных дорогах в России: духовно-просветительское издание [Электронный ресурс] / Москва:Типография С. Селивановского,1836. -31с. - </t>
  </si>
  <si>
    <t>http://eng.biblioclub.ru/index.php?page=book_red&amp;id=64896</t>
  </si>
  <si>
    <t>Ясин Е. Г.</t>
  </si>
  <si>
    <t>Новая эпоха - старые тревоги: политическая экономия: научная литература</t>
  </si>
  <si>
    <t>Новое издательство</t>
  </si>
  <si>
    <t>Ясин Е. Г.. Новая эпоха - старые тревоги: политическая экономия: научная литература [Электронный ресурс] / Москва:Новое издательство,2004. -320с. - 5-98379-015-3</t>
  </si>
  <si>
    <t>http://eng.biblioclub.ru/index.php?page=book_red&amp;id=64905</t>
  </si>
  <si>
    <t>Новая эпоха - старые тревоги: экономическая политика: научная литература</t>
  </si>
  <si>
    <t>Ясин Е. Г.. Новая эпоха - старые тревоги: экономическая политика: научная литература [Электронный ресурс] / Москва:Новое издательство,2004. -456с. - 5-98379-016-1</t>
  </si>
  <si>
    <t>http://eng.biblioclub.ru/index.php?page=book_red&amp;id=64909</t>
  </si>
  <si>
    <t>Малое предпринимательство в России: прошлое, настоящее и будущее: монография</t>
  </si>
  <si>
    <t>Малое предпринимательство в России: прошлое, настоящее и будущее: монография [Электронный ресурс] / Москва:Новое издательство,2004. -268с. - 5-98379-013-7</t>
  </si>
  <si>
    <t>http://eng.biblioclub.ru/index.php?page=book_red&amp;id=65009</t>
  </si>
  <si>
    <t>Нефедова Т.</t>
  </si>
  <si>
    <t>Сельская Россия на перепутье: монография</t>
  </si>
  <si>
    <t>Нефедова Т.. Сельская Россия на перепутье: монография [Электронный ресурс] / Новое издательство,2003. -190с. - 5-98379-001-3</t>
  </si>
  <si>
    <t>http://eng.biblioclub.ru/index.php?page=book_red&amp;id=65016</t>
  </si>
  <si>
    <t>Нефедова Т., Пэллот Д.</t>
  </si>
  <si>
    <t>Неизвестное сельское хозяйство, или Зачем нужна корова?: монография</t>
  </si>
  <si>
    <t>Нефедова Т., Пэллот Д.. Неизвестное сельское хозяйство, или Зачем нужна корова?: монография [Электронный ресурс] / Москва:Новое издательство,2006. -320с. - 5-98379-060-9</t>
  </si>
  <si>
    <t>http://eng.biblioclub.ru/index.php?page=book_red&amp;id=65018</t>
  </si>
  <si>
    <t>Правилова Е. А.</t>
  </si>
  <si>
    <t>http://eng.biblioclub.ru/index.php?page=book_red&amp;id=66075</t>
  </si>
  <si>
    <t>Гулишамбаров С. И.</t>
  </si>
  <si>
    <t>Всемирная торговля в XIX в. и участие в ней России: монография</t>
  </si>
  <si>
    <t>Гулишамбаров С. И.. Всемирная торговля в XIX в. и участие в ней России: монография [Электронный ресурс] / Москва:Директ-Медиа,2014. -247с. - 978-5-9989-6954-6</t>
  </si>
  <si>
    <t>http://eng.biblioclub.ru/index.php?page=book_red&amp;id=66474</t>
  </si>
  <si>
    <t>Путь в Европу: публицистика</t>
  </si>
  <si>
    <t>Путь в Европу: публицистика [Электронный ресурс] / Москва:Новое издательство,2008. -400с. - 978-5-98379-115-2</t>
  </si>
  <si>
    <t>http://eng.biblioclub.ru/index.php?page=book_red&amp;id=66616</t>
  </si>
  <si>
    <t>Соболев М. Н.</t>
  </si>
  <si>
    <t>Таможенная политика России во второй половине XIX века: монография</t>
  </si>
  <si>
    <t>Соболев М. Н.. Таможенная политика России во второй половине XIX века: монография [Электронный ресурс] / Москва:Директ-Медиа,2014. -886с. - 978-5-9989-7110-5</t>
  </si>
  <si>
    <t>http://eng.biblioclub.ru/index.php?page=book_red&amp;id=66662</t>
  </si>
  <si>
    <t>Бутми Г. В.</t>
  </si>
  <si>
    <t>Золотая валюта. Издание третье, дополненное: научная литература</t>
  </si>
  <si>
    <t>http://eng.biblioclub.ru/index.php?page=book_red&amp;id=66980</t>
  </si>
  <si>
    <t>Торгово-промышленный мир России. Год войны: публицистика</t>
  </si>
  <si>
    <t>Издание Е. В. Михальского</t>
  </si>
  <si>
    <t>http://eng.biblioclub.ru/index.php?page=book_red&amp;id=66983</t>
  </si>
  <si>
    <t>Горемыкин М. И.</t>
  </si>
  <si>
    <t>Аграрный вопрос. Некоторые данные к обсуждению его в Государственной думе: научная литература</t>
  </si>
  <si>
    <t>http://eng.biblioclub.ru/index.php?page=book_red&amp;id=67272</t>
  </si>
  <si>
    <t>Шумаков С. А.</t>
  </si>
  <si>
    <t>Университетская типография</t>
  </si>
  <si>
    <t>http://eng.biblioclub.ru/index.php?page=book_red&amp;id=67799</t>
  </si>
  <si>
    <t>Соколовский И. В.</t>
  </si>
  <si>
    <t>К вопросу о состоянии промышленности в России в конце XVII и первой половине XVIII столетия: научная литература</t>
  </si>
  <si>
    <t>Типография Императорского Университета</t>
  </si>
  <si>
    <t>http://eng.biblioclub.ru/index.php?page=book_red&amp;id=67829</t>
  </si>
  <si>
    <t>Краузе В. М.</t>
  </si>
  <si>
    <t>Нефтяные богатства в Америке и России: публицистика</t>
  </si>
  <si>
    <t>http://eng.biblioclub.ru/index.php?page=book_red&amp;id=67919</t>
  </si>
  <si>
    <t>Маноцков В. И.</t>
  </si>
  <si>
    <t>К вопросу о заграничной торговле Архангельска в царствование Алексея Михайловича: публицистика</t>
  </si>
  <si>
    <t>Архангельская Губернская Типография</t>
  </si>
  <si>
    <t xml:space="preserve">Маноцков В. И.. К вопросу о заграничной торговле Архангельска в царствование Алексея Михайловича: публицистика [Электронный ресурс] / Архангельск:Архангельская Губернская Типография,1896. -9с. - </t>
  </si>
  <si>
    <t>http://eng.biblioclub.ru/index.php?page=book_red&amp;id=67923</t>
  </si>
  <si>
    <t>К истории Холмогор как торгового пункта в царствование Феодора Иоанновича : (1588-1594 гг.): публицистика</t>
  </si>
  <si>
    <t xml:space="preserve">Маноцков В. И.. К истории Холмогор как торгового пункта в царствование Феодора Иоанновича : (1588-1594 гг.): публицистика [Электронный ресурс] / Архангельск:Архангельская Губернская Типография,1896. -8с. - </t>
  </si>
  <si>
    <t>http://eng.biblioclub.ru/index.php?page=book_red&amp;id=67941</t>
  </si>
  <si>
    <t>Тюменев А. И.</t>
  </si>
  <si>
    <t>Введение в экономическую историю Древней Греции: публицистика</t>
  </si>
  <si>
    <t>Книгоиздательское товарищество «Книга»</t>
  </si>
  <si>
    <t xml:space="preserve">Тюменев А. И.. Введение в экономическую историю Древней Греции: публицистика [Электронный ресурс] / Москва | Петроград:Книгоиздательское товарищество «Книга»,1923. -21с. - </t>
  </si>
  <si>
    <t>http://eng.biblioclub.ru/index.php?page=book_red&amp;id=67981</t>
  </si>
  <si>
    <t>Северные писцовые книги, как материал для истории обложения: историко-документальная литература</t>
  </si>
  <si>
    <t>Печатня А. И. Снегиревой</t>
  </si>
  <si>
    <t>http://eng.biblioclub.ru/index.php?page=book_red&amp;id=67984</t>
  </si>
  <si>
    <t>Полная история Нижегородской ярмарки, прежде бывшей Макарьевской: духовно-просветительское издание</t>
  </si>
  <si>
    <t>Типография Н. Степанова</t>
  </si>
  <si>
    <t>http://eng.biblioclub.ru/index.php?page=book_red&amp;id=67994</t>
  </si>
  <si>
    <t>Готье Ю. В.</t>
  </si>
  <si>
    <t>Замосковный край в XVII веке: научная литература</t>
  </si>
  <si>
    <t>Тип. Г. Лисснера и Д. Собко</t>
  </si>
  <si>
    <t xml:space="preserve">Готье Ю. В.. Замосковный край в XVII веке: научная литература [Электронный ресурс] / Москва:Тип. Г. Лисснера и Д. Собко,1906. -594с. - </t>
  </si>
  <si>
    <t>http://eng.biblioclub.ru/index.php?page=book_red&amp;id=68013</t>
  </si>
  <si>
    <t>Шелехов С.</t>
  </si>
  <si>
    <t>О начале и развитии сибирской торговли: публицистика</t>
  </si>
  <si>
    <t>Типография А. Семена</t>
  </si>
  <si>
    <t xml:space="preserve">Шелехов С.. О начале и развитии сибирской торговли: публицистика [Электронный ресурс] / Москва:Типография А. Семена,1846. -33с. - </t>
  </si>
  <si>
    <t>http://eng.biblioclub.ru/index.php?page=book_red&amp;id=68054</t>
  </si>
  <si>
    <t>Петербургская индустрия. Прогулка по фабрикам и заводам: духовно-просветительское издание</t>
  </si>
  <si>
    <t>Типография А. В. Васильева</t>
  </si>
  <si>
    <t>http://eng.biblioclub.ru/index.php?page=book_red&amp;id=68154</t>
  </si>
  <si>
    <t>Антропов П. А.</t>
  </si>
  <si>
    <t>Финансово-статистический атлас России: географическая карта</t>
  </si>
  <si>
    <t>Издание А. Ф. Маркса</t>
  </si>
  <si>
    <t>http://eng.biblioclub.ru/index.php?page=book_red&amp;id=68364</t>
  </si>
  <si>
    <t>Капустин С. Я.</t>
  </si>
  <si>
    <t>Формы землевладения у русского народа в зависимости от природы, климата и этнографических особенностей: научная литература</t>
  </si>
  <si>
    <t>http://eng.biblioclub.ru/index.php?page=book_red&amp;id=68610</t>
  </si>
  <si>
    <t>Успенский Ф. И.</t>
  </si>
  <si>
    <t>Материалы для истории землевладения в XIV веке: научная литература</t>
  </si>
  <si>
    <t>http://eng.biblioclub.ru/index.php?page=book_red&amp;id=68671</t>
  </si>
  <si>
    <t>Блюменфельд Г. Ф.</t>
  </si>
  <si>
    <t>О формах землевладения в древней России: историко-документальная литература</t>
  </si>
  <si>
    <t>Блюменфельд Г. Ф.. О формах землевладения в древней России: историко-документальная литература [Электронный ресурс] / Москва:Директ-Медиа,2014. -238с. - 978-5-9989-7709-1</t>
  </si>
  <si>
    <t>http://eng.biblioclub.ru/index.php?page=book_red&amp;id=68736</t>
  </si>
  <si>
    <t>Трусевич Х. И.</t>
  </si>
  <si>
    <t>Посольские и торговые сношения России с Китаем (до XIX века): монография</t>
  </si>
  <si>
    <t>Трусевич Х. И.. Посольские и торговые сношения России с Китаем (до XIX века): монография [Электронный ресурс] / Москва:Директ-Медиа,2014. -312с. - 978-5-9989-7722-0</t>
  </si>
  <si>
    <t>http://eng.biblioclub.ru/index.php?page=book_red&amp;id=68780</t>
  </si>
  <si>
    <t>Ивановский В. В.</t>
  </si>
  <si>
    <t>Литография И. С. Перова</t>
  </si>
  <si>
    <t>http://eng.biblioclub.ru/index.php?page=book_red&amp;id=68886</t>
  </si>
  <si>
    <t>Древнее русское поручительство: научная литература</t>
  </si>
  <si>
    <t>Издание книгопродавца Ивана Дубровина</t>
  </si>
  <si>
    <t>http://eng.biblioclub.ru/index.php?page=book_red&amp;id=68927</t>
  </si>
  <si>
    <t>Седашев В. Н.</t>
  </si>
  <si>
    <t>Очерки и материалы по истории землевладения Московской Руси в XVII веке: публицистика</t>
  </si>
  <si>
    <t>Типо-литография В. Ф. Рихтер</t>
  </si>
  <si>
    <t>http://eng.biblioclub.ru/index.php?page=book_red&amp;id=68933</t>
  </si>
  <si>
    <t>Чечулин Н. Д.</t>
  </si>
  <si>
    <t>Очерки по истории русских финансов в царствование Екатерины II: монография</t>
  </si>
  <si>
    <t>Чечулин Н. Д.. Очерки по истории русских финансов в царствование Екатерины II: монография [Электронный ресурс] / Москва:Директ-Медиа,2014. -390с. - 978-5-9989-7800-5</t>
  </si>
  <si>
    <t>http://eng.biblioclub.ru/index.php?page=book_red&amp;id=68937</t>
  </si>
  <si>
    <t>Мигулин П. П.</t>
  </si>
  <si>
    <t>Экономический рост русскаго государства за 300 лет (1613-1912): духовно-просветительское издание</t>
  </si>
  <si>
    <t>http://eng.biblioclub.ru/index.php?page=book_red&amp;id=68960</t>
  </si>
  <si>
    <t>Удинцев В.</t>
  </si>
  <si>
    <t>История займа: научная литература</t>
  </si>
  <si>
    <t>Типография И. И. Чоколова</t>
  </si>
  <si>
    <t>http://eng.biblioclub.ru/index.php?page=book_red&amp;id=69034</t>
  </si>
  <si>
    <t>Издание Императорского общества истории и древностей российских при Московском университете</t>
  </si>
  <si>
    <t>http://eng.biblioclub.ru/index.php?page=book_red&amp;id=69043</t>
  </si>
  <si>
    <t>Щербина Ф.</t>
  </si>
  <si>
    <t>Очерки южно-русских артелей и общинно-артельных форм.: научная литература</t>
  </si>
  <si>
    <t>Тип. Г. Ульриха</t>
  </si>
  <si>
    <t>http://eng.biblioclub.ru/index.php?page=book_red&amp;id=69044</t>
  </si>
  <si>
    <t>Высочайше учрежденная под председательством статс-секретаря Куломзина комиссия для исследования землевладения и землепользования в Забайкальской области. Материалы: духовно-просветительское издание. Выпуск 5. Исторические сведения</t>
  </si>
  <si>
    <t>Государственная типография</t>
  </si>
  <si>
    <t>http://eng.biblioclub.ru/index.php?page=book_red&amp;id=69359</t>
  </si>
  <si>
    <t>Чулков М. Д.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</si>
  <si>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1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</si>
  <si>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1 [Электронный ресурс] / Москва:Университетская типография,1785. -843с. - </t>
  </si>
  <si>
    <t>http://eng.biblioclub.ru/index.php?page=book_red&amp;id=69362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</si>
  <si>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4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</si>
  <si>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4 [Электронный ресурс] / Москва:Университетская типография,1786. -716с. - </t>
  </si>
  <si>
    <t>http://eng.biblioclub.ru/index.php?page=book_red&amp;id=69363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</si>
  <si>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6</t>
  </si>
  <si>
    <t>http://eng.biblioclub.ru/index.php?page=book_red&amp;id=69471</t>
  </si>
  <si>
    <t>Хитров А.</t>
  </si>
  <si>
    <t>К истории г. Ирбити и Ирбитской ярмарки: публицистика</t>
  </si>
  <si>
    <t>Типография А. А. Дробинина</t>
  </si>
  <si>
    <t>http://eng.biblioclub.ru/index.php?page=book_red&amp;id=69682</t>
  </si>
  <si>
    <t>Шодуар С.</t>
  </si>
  <si>
    <t>Обозрение русских денег и иностранных монет, употреблявшихся в России с древних времен: справочник, Ч. 2</t>
  </si>
  <si>
    <t>Типография Экспедиции заготовления Государственных бумаг</t>
  </si>
  <si>
    <t>http://eng.biblioclub.ru/index.php?page=book_red&amp;id=69687</t>
  </si>
  <si>
    <t>Чаплеевский К. Б.</t>
  </si>
  <si>
    <t>Типография СПб акционерного общества печатного дела в России Е. Евдокимов</t>
  </si>
  <si>
    <t>http://eng.biblioclub.ru/index.php?page=book_red&amp;id=69751</t>
  </si>
  <si>
    <t>Шахназаров А.</t>
  </si>
  <si>
    <t>Очерк сельского хозяйства Туркестанского края: публицистика</t>
  </si>
  <si>
    <t>http://eng.biblioclub.ru/index.php?page=book_red&amp;id=69850</t>
  </si>
  <si>
    <t>Житков С. М.</t>
  </si>
  <si>
    <t>Исторический обзор устройства и содержания водных путей и портов в России за столетний период 1798-1898: публицистика</t>
  </si>
  <si>
    <t>Типография Министерства Путей Сообщения</t>
  </si>
  <si>
    <t>http://eng.biblioclub.ru/index.php?page=book_red&amp;id=70133</t>
  </si>
  <si>
    <t>Андроссов В. П.</t>
  </si>
  <si>
    <t>Хозяйственная статистика России: научная литература</t>
  </si>
  <si>
    <t>http://eng.biblioclub.ru/index.php?page=book_red&amp;id=70199</t>
  </si>
  <si>
    <t>Архангельский П. Г.</t>
  </si>
  <si>
    <t>Очерки по истории земельного строя России: публицистика</t>
  </si>
  <si>
    <t>http://eng.biblioclub.ru/index.php?page=book_red&amp;id=70404</t>
  </si>
  <si>
    <t>Антонович А. Я.</t>
  </si>
  <si>
    <t>Теория бумажно-денежного обращения и государственные кредитные билеты: научная литература</t>
  </si>
  <si>
    <t>http://eng.biblioclub.ru/index.php?page=book_red&amp;id=70410</t>
  </si>
  <si>
    <t>Якушкин В. Е.</t>
  </si>
  <si>
    <t>Очерки по истории русской поземельной политики в XVIII и XIX в: публицистика. Выпуск 1. XVIII век</t>
  </si>
  <si>
    <t>Якушкин В. Е.. Очерки по истории русской поземельной политики в XVIII и XIX в: публицистика. Выпуск 1. XVIII век [Электронный ресурс] / Москва:Директ-Медиа,2014. -365с. - 978-5-9989-8524-9</t>
  </si>
  <si>
    <t>http://eng.biblioclub.ru/index.php?page=book_red&amp;id=70523</t>
  </si>
  <si>
    <t>Васильчиков А. И.</t>
  </si>
  <si>
    <t>Сельский быт и сельское хозяйство в России: научная литература</t>
  </si>
  <si>
    <t>http://eng.biblioclub.ru/index.php?page=book_red&amp;id=70698</t>
  </si>
  <si>
    <t>Осипов А. М.</t>
  </si>
  <si>
    <t>Вексель в его прошедшем и настоящем: публицистика</t>
  </si>
  <si>
    <t xml:space="preserve">Осипов А. М.. Вексель в его прошедшем и настоящем: публицистика [Электронный ресурс] / б.м.:б.и.,1873. -21с. - </t>
  </si>
  <si>
    <t>http://eng.biblioclub.ru/index.php?page=book_red&amp;id=70752</t>
  </si>
  <si>
    <t>Обозрение русских денег и иностранных монет, употреблявшихся в России с древних времен: духовно-просветительское издание, Ч. 1. Собрание изображений</t>
  </si>
  <si>
    <t>http://eng.biblioclub.ru/index.php?page=book_red&amp;id=70857</t>
  </si>
  <si>
    <t>Афанасьев Г. Е.</t>
  </si>
  <si>
    <t>Условия хлебной торговли во Франции в XVIII веке.: научная литература</t>
  </si>
  <si>
    <t>Типография-Литография В. Кирхнера</t>
  </si>
  <si>
    <t>http://eng.biblioclub.ru/index.php?page=book_red&amp;id=70858</t>
  </si>
  <si>
    <t>Исторические и экономические статьи. Т.1: публицистика</t>
  </si>
  <si>
    <t>Типография Пepвoй Киевской Артели Печатного Дела</t>
  </si>
  <si>
    <t>http://eng.biblioclub.ru/index.php?page=book_red&amp;id=70889</t>
  </si>
  <si>
    <t>Экономическое состояние городских поселений Европейской России в 1861-1862 гг: научная литература, Ч. 1</t>
  </si>
  <si>
    <t>В Типографии К. Вульфа</t>
  </si>
  <si>
    <t>http://eng.biblioclub.ru/index.php?page=book_red&amp;id=70891</t>
  </si>
  <si>
    <t>Экономическое состояние городских поселений Европейской России в 1861-1862 гг: научная литература, Ч. 2</t>
  </si>
  <si>
    <t>http://eng.biblioclub.ru/index.php?page=book_red&amp;id=71204</t>
  </si>
  <si>
    <t>Гуттен-Чапский Э. К.</t>
  </si>
  <si>
    <t>Удельные, великокняжеские и царские деньги древней Руси: справочник</t>
  </si>
  <si>
    <t>http://eng.biblioclub.ru/index.php?page=book_red&amp;id=71206</t>
  </si>
  <si>
    <t>Фабрично-заводская промышленность и торговля России: научная литература</t>
  </si>
  <si>
    <t>Типография И. А. Ефрона</t>
  </si>
  <si>
    <t>http://eng.biblioclub.ru/index.php?page=book_red&amp;id=71300</t>
  </si>
  <si>
    <t>Финансовое положение России. Взгляд на государственное хозяйство императора Николая (по 1866): публицистика</t>
  </si>
  <si>
    <t>http://eng.biblioclub.ru/index.php?page=book_red&amp;id=71309</t>
  </si>
  <si>
    <t>Фирсов Н. Н.</t>
  </si>
  <si>
    <t>Русские торгово-промышленные компании в первую половину XVIII столетия: публицистика</t>
  </si>
  <si>
    <t>Типо-литография Императорского Университета</t>
  </si>
  <si>
    <t>http://eng.biblioclub.ru/index.php?page=book_red&amp;id=71313</t>
  </si>
  <si>
    <t>Вопрос о причинах падения вексельного курса России и о средствах к его возвышению в царствование Екатерины II. (Этюд по архивным документам): публицистика</t>
  </si>
  <si>
    <t>Типография В. С. Балашева и К°</t>
  </si>
  <si>
    <t>http://eng.biblioclub.ru/index.php?page=book_red&amp;id=71314</t>
  </si>
  <si>
    <t>Петр Великий как хозяин: духовно-просветительское издание</t>
  </si>
  <si>
    <t>Типо-литография Университета</t>
  </si>
  <si>
    <t xml:space="preserve">Фирсов Н. Н.. Петр Великий как хозяин: духовно-просветительское издание [Электронный ресурс] / Казань:Типо-литография Университета,1903. -21с. - </t>
  </si>
  <si>
    <t>http://eng.biblioclub.ru/index.php?page=book_red&amp;id=71316</t>
  </si>
  <si>
    <t>Правительство и общество в их отношениях к внешней торговле России в царствование императрицы Екатерины II. Очерки из истории торговой политики: публицистика</t>
  </si>
  <si>
    <t>http://eng.biblioclub.ru/index.php?page=book_red&amp;id=71558</t>
  </si>
  <si>
    <t>Недошивин А.</t>
  </si>
  <si>
    <t>Промысловое обложение предприятий, обязанных публичною отчетностью, и лиц, состоящих в них на службе: публицистика</t>
  </si>
  <si>
    <t>Издание С. А. Эрдели и А. М. Недошивина</t>
  </si>
  <si>
    <t>http://eng.biblioclub.ru/index.php?page=book_red&amp;id=71564</t>
  </si>
  <si>
    <t>Неболсин Г. П.</t>
  </si>
  <si>
    <t>Статистической обозрение внешней торговли России: научная литература, Ч. 1</t>
  </si>
  <si>
    <t>http://eng.biblioclub.ru/index.php?page=book_red&amp;id=71573</t>
  </si>
  <si>
    <t>Кислинский Н. А.</t>
  </si>
  <si>
    <t>Наша железнодорожная политика по документам архива Комитета Министров: публицистика. Том 3</t>
  </si>
  <si>
    <t>Издание Канцелярии Комитета Министров</t>
  </si>
  <si>
    <t>http://eng.biblioclub.ru/index.php?page=book_red&amp;id=71574</t>
  </si>
  <si>
    <t>Наша железнодорожная политика по документам архива Комитета Министров: публицистика. Том 2</t>
  </si>
  <si>
    <t>http://eng.biblioclub.ru/index.php?page=book_red&amp;id=71714</t>
  </si>
  <si>
    <t>Загоскин Н. П.</t>
  </si>
  <si>
    <t>Русские водные пути и судовое дело в допетровской России: научная литература</t>
  </si>
  <si>
    <t>http://eng.biblioclub.ru/index.php?page=book_red&amp;id=71748</t>
  </si>
  <si>
    <t>Забугин Н. П.</t>
  </si>
  <si>
    <t>О судоходстве на русском Дальнем Востоке: научная литература</t>
  </si>
  <si>
    <t>http://eng.biblioclub.ru/index.php?page=book_red&amp;id=71820</t>
  </si>
  <si>
    <t>Запасник А.</t>
  </si>
  <si>
    <t>О погашении государственных долгов: духовно-просветительское издание</t>
  </si>
  <si>
    <t>Типография Второго отделения Собственной его императорского величества канцелярии</t>
  </si>
  <si>
    <t>http://eng.biblioclub.ru/index.php?page=book_red&amp;id=71857</t>
  </si>
  <si>
    <t>Земледелие в Китае: публицистика</t>
  </si>
  <si>
    <t>Типография В. В. Праца</t>
  </si>
  <si>
    <t>http://eng.biblioclub.ru/index.php?page=book_red&amp;id=71926</t>
  </si>
  <si>
    <t>Зерцалов А. Н.</t>
  </si>
  <si>
    <t>Материалы для истории Синбирска и его уезда (Приходо-расходная книга Синбирской Приказной Избы) 1665-1667 гг.: историко-документальная литература</t>
  </si>
  <si>
    <t>Типо-литография А. Т. Токарева</t>
  </si>
  <si>
    <t>http://eng.biblioclub.ru/index.php?page=book_red&amp;id=71948</t>
  </si>
  <si>
    <t>Окладная расходная роспись денежного и хлебного жалованья за 1681 г. (К истории государственных росписей XVII в.): историко-документальная литература</t>
  </si>
  <si>
    <t>http://eng.biblioclub.ru/index.php?page=book_red&amp;id=71955</t>
  </si>
  <si>
    <t>Зинченко Н.</t>
  </si>
  <si>
    <t>Россия и Китай. Краткий исторический очерк русско-китайской торговли: публицистика</t>
  </si>
  <si>
    <t>Типография инженера Г. А. Бернштейна</t>
  </si>
  <si>
    <t xml:space="preserve">Зинченко Н.. Россия и Китай. Краткий исторический очерк русско-китайской торговли: публицистика [Электронный ресурс] / Санкт-Петербург:Типография инженера Г. А. Бернштейна,1899. -17с. - </t>
  </si>
  <si>
    <t>http://eng.biblioclub.ru/index.php?page=book_red&amp;id=72018</t>
  </si>
  <si>
    <t>Никольский П. А.</t>
  </si>
  <si>
    <t>Бумажные деньги в России: монография</t>
  </si>
  <si>
    <t>Никольский П. А.. Бумажные деньги в России: монография [Электронный ресурс] / Москва:Директ-Медиа,2014. -400с. - 978-5-9989-9435-7</t>
  </si>
  <si>
    <t>http://eng.biblioclub.ru/index.php?page=book_red&amp;id=72066</t>
  </si>
  <si>
    <t>Бирнбаум К. Й.</t>
  </si>
  <si>
    <t>Руководство к сельскому хозяйству : развития сельского хозяйства. О труде. О капитале. О земле: публицистика</t>
  </si>
  <si>
    <t>Бирнбаум К. Й.. Руководство к сельскому хозяйству : развития сельского хозяйства. О труде. О капитале. О земле: публицистика [Электронный ресурс] / Москва:Директ-Медиа,2014. -397с. - 978-5-9989-9500-2</t>
  </si>
  <si>
    <t>http://eng.biblioclub.ru/index.php?page=book_red&amp;id=72092</t>
  </si>
  <si>
    <t>Записки Восточно-Сибирского Отдела Императорского Русского Географического Общества по общей географии. Труды русских торговых людей в Монголии и Китае: публицистика. Том 1, Выпуск 1</t>
  </si>
  <si>
    <t>Типография К. И. Витковской</t>
  </si>
  <si>
    <t>http://eng.biblioclub.ru/index.php?page=book_red&amp;id=72102</t>
  </si>
  <si>
    <t>Тернер Ф.</t>
  </si>
  <si>
    <t>Государство и землевладение: монография, Ч. 2. Крестьянское землевладение</t>
  </si>
  <si>
    <t>http://eng.biblioclub.ru/index.php?page=book_red&amp;id=72106</t>
  </si>
  <si>
    <t>Тихменев П. А.</t>
  </si>
  <si>
    <t>Историческое обозрение образования Российско-Американской компании и действий ее до настоящего времени: научная литература, Ч. 1</t>
  </si>
  <si>
    <t>http://eng.biblioclub.ru/index.php?page=book_red&amp;id=72107</t>
  </si>
  <si>
    <t>Историческое обозрение образования Российско-Американской компании и действий ее до настоящего времени: научная литература, Ч. 2</t>
  </si>
  <si>
    <t>http://eng.biblioclub.ru/index.php?page=book_red&amp;id=72184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</si>
  <si>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1, книга 1</t>
  </si>
  <si>
    <t>Императорская Академия наук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</si>
  <si>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1, книга 1 [Электронный ресурс] / Санкт-Петербург:Императорская Академия наук,1781. -621с. - </t>
  </si>
  <si>
    <t>http://eng.biblioclub.ru/index.php?page=book_red&amp;id=72185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</si>
  <si>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1, книга 2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</si>
  <si>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1, книга 2 [Электронный ресурс] / Санкт-Петербург:Императорская Академия наук,1782. -624с. - </t>
  </si>
  <si>
    <t>http://eng.biblioclub.ru/index.php?page=book_red&amp;id=72186</t>
  </si>
  <si>
    <t>http://eng.biblioclub.ru/index.php?page=book_red&amp;id=72187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</si>
  <si>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2, книга 1, половина 2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</si>
  <si>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2, книга 1, половина 2 [Электронный ресурс] / Санкт-Петербург:Императорская Академия наук,1786. -417с. - </t>
  </si>
  <si>
    <t>http://eng.biblioclub.ru/index.php?page=book_red&amp;id=72188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</si>
  <si>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2, книга 3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</si>
  <si>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2, книга 3 [Электронный ресурс] / Москва:Университетская типография,1785. -643с. - </t>
  </si>
  <si>
    <t>http://eng.biblioclub.ru/index.php?page=book_red&amp;id=72189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</si>
  <si>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3, книга 1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</si>
  <si>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3, книга 1 [Электронный ресурс] / Москва:Университетская типография,1785. -683с. - </t>
  </si>
  <si>
    <t>http://eng.biblioclub.ru/index.php?page=book_red&amp;id=72190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</si>
  <si>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3, книга 2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</si>
  <si>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3, книга 2 [Электронный ресурс] / Москва:Университетская типография,1785. -743с. - </t>
  </si>
  <si>
    <t>http://eng.biblioclub.ru/index.php?page=book_red&amp;id=72191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</si>
  <si>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2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</si>
  <si>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2 [Электронный ресурс] / Москва:Университетская типография,1785. -675с. - </t>
  </si>
  <si>
    <t>http://eng.biblioclub.ru/index.php?page=book_red&amp;id=72192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</si>
  <si>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3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</si>
  <si>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3 [Электронный ресурс] / Москва:Университетская типография,1786. -544с. - </t>
  </si>
  <si>
    <t>http://eng.biblioclub.ru/index.php?page=book_red&amp;id=72193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</si>
  <si>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5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</si>
  <si>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5 [Электронный ресурс] / Москва:Университетская типография,1786. -898с. - </t>
  </si>
  <si>
    <t>http://eng.biblioclub.ru/index.php?page=book_red&amp;id=72194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</si>
  <si>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5, книга 1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</si>
  <si>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5, книга 1 [Электронный ресурс] / Москва:Университетская типография,1786. -837с. - </t>
  </si>
  <si>
    <t>http://eng.biblioclub.ru/index.php?page=book_red&amp;id=72195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</si>
  <si>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5, книга 2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</si>
  <si>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5, книга 2 [Электронный ресурс] / Москва:Университетская типография,1786. -501с. - </t>
  </si>
  <si>
    <t>http://eng.biblioclub.ru/index.php?page=book_red&amp;id=72196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</si>
  <si>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6, книга 1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</si>
  <si>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6, книга 1 [Электронный ресурс] / Москва:Университетская типография,1786. -583с. - </t>
  </si>
  <si>
    <t>http://eng.biblioclub.ru/index.php?page=book_red&amp;id=72197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</si>
  <si>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6, книга 2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</si>
  <si>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6, книга 2 [Электронный ресурс] / Москва:Университетская типография,1786. -678с. - </t>
  </si>
  <si>
    <t>http://eng.biblioclub.ru/index.php?page=book_red&amp;id=72198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</si>
  <si>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6, книга 3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</si>
  <si>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6, книга 3 [Электронный ресурс] / Москва:Университетская типография,1786. -711с. - </t>
  </si>
  <si>
    <t>http://eng.biblioclub.ru/index.php?page=book_red&amp;id=72199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</si>
  <si>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6, книга 4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</si>
  <si>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6, книга 4 [Электронный ресурс] / Москва:Университетская типография,1786. -630с. - </t>
  </si>
  <si>
    <t>http://eng.biblioclub.ru/index.php?page=book_red&amp;id=72242</t>
  </si>
  <si>
    <t>Янсон Ю. Э.</t>
  </si>
  <si>
    <t>Сравнительная статистика России и западно-европейских государств: научная литература. Том 1. Территория и население</t>
  </si>
  <si>
    <t>http://eng.biblioclub.ru/index.php?page=book_red&amp;id=72243</t>
  </si>
  <si>
    <t>Сравнительная статистика России и западно-европейских государств Отдел 1. Статистика сельского хозяйства: научная литература. Том 2. ромышленность и торговля</t>
  </si>
  <si>
    <t>http://eng.biblioclub.ru/index.php?page=book_red&amp;id=72250</t>
  </si>
  <si>
    <t>Ясинский И. А.</t>
  </si>
  <si>
    <t>Нижегородские будные станы: публицистика</t>
  </si>
  <si>
    <t xml:space="preserve">Ясинский И. А.. Нижегородские будные станы: публицистика [Электронный ресурс] / Киев:Типография И. И. Чоколова,1915. -39с. - </t>
  </si>
  <si>
    <t>http://eng.biblioclub.ru/index.php?page=book_red&amp;id=72252</t>
  </si>
  <si>
    <t>Яснопольский Н. П.</t>
  </si>
  <si>
    <t>О географическом распределении государственных расходов и доходов в России: монография : в 2 частях, Ч. I. О географическом распределении Государственных доходов в России</t>
  </si>
  <si>
    <t>Яснопольский Н. П.. О географическом распределении государственных расходов и доходов в России: монография : в 2 частях, Ч. I. О географическом распределении Государственных доходов в России [Электронный ресурс] / Москва:Директ-Медиа,2014. -256с. - 978-5-9989-9832-4</t>
  </si>
  <si>
    <t>http://eng.biblioclub.ru/index.php?page=book_red&amp;id=72253</t>
  </si>
  <si>
    <t>О географическом распределении государственных расходов и доходов России: монография : в 2 частях, Ч. II. О географическом распределении Государственных доходов и расходов России</t>
  </si>
  <si>
    <t>Яснопольский Н. П.. О географическом распределении государственных расходов и доходов России: монография : в 2 частях, Ч. II. О географическом распределении Государственных доходов и расходов России [Электронный ресурс] / Москва:Директ-Медиа,2014. -685с. - 978-5-9989-9833-1</t>
  </si>
  <si>
    <t>http://eng.biblioclub.ru/index.php?page=book_red&amp;id=72280</t>
  </si>
  <si>
    <t>Ворожбит</t>
  </si>
  <si>
    <t>Сословно-экономический вопрос в России: публицистика</t>
  </si>
  <si>
    <t>http://eng.biblioclub.ru/index.php?page=book_red&amp;id=72314</t>
  </si>
  <si>
    <t>http://eng.biblioclub.ru/index.php?page=book_red&amp;id=72446</t>
  </si>
  <si>
    <t>Рау К. Г.</t>
  </si>
  <si>
    <t>Основные начала финансовой науки: научная литература. Том 2</t>
  </si>
  <si>
    <t>Типография В. Н. Майкова</t>
  </si>
  <si>
    <t>http://eng.biblioclub.ru/index.php?page=book_red&amp;id=72474</t>
  </si>
  <si>
    <t>Блиох И. С.</t>
  </si>
  <si>
    <t>Финансы России XIX столетия : история - статистика: монография : в 4 томах. Том 4</t>
  </si>
  <si>
    <t>Блиох И. С.. Финансы России XIX столетия : история - статистика: монография : в 4 томах. Том 4 [Электронный ресурс] / Москва:Директ-Медиа,2014. -352с. - 978-5-9989-9777-8</t>
  </si>
  <si>
    <t>http://eng.biblioclub.ru/index.php?page=book_red&amp;id=72475</t>
  </si>
  <si>
    <t>Финансы России XIX столетия : история - статистика: монография : в 4 томах. Том 3</t>
  </si>
  <si>
    <t>Блиох И. С.. Финансы России XIX столетия : история - статистика: монография : в 4 томах. Том 3 [Электронный ресурс] / Москва:Директ-Медиа,2014. -253с. - 978-5-9989-9776-1</t>
  </si>
  <si>
    <t>http://eng.biblioclub.ru/index.php?page=book_red&amp;id=72476</t>
  </si>
  <si>
    <t>Финансы России XIX столетия : история - статистика: монография : в 4 томах. Том 2</t>
  </si>
  <si>
    <t>Блиох И. С.. Финансы России XIX столетия : история - статистика: монография : в 4 томах. Том 2 [Электронный ресурс] / Москва:Директ-Медиа,2014. -321с. - 978-5-9989-9775-4</t>
  </si>
  <si>
    <t>http://eng.biblioclub.ru/index.php?page=book_red&amp;id=72477</t>
  </si>
  <si>
    <t>Финансы России XIX столетия : история - статистика: монография : в 4 томах. Том 1</t>
  </si>
  <si>
    <t>Блиох И. С.. Финансы России XIX столетия : история - статистика: монография : в 4 томах. Том 1 [Электронный ресурс] / Москва:Директ-Медиа,2014. -349с. - 978-5-9989-9774-7</t>
  </si>
  <si>
    <t>http://eng.biblioclub.ru/index.php?page=book_red&amp;id=72522</t>
  </si>
  <si>
    <t>Георгиевский П. И.</t>
  </si>
  <si>
    <t>Политическая экономия 4-ое: научная литература. Том 1. Изд</t>
  </si>
  <si>
    <t>Тип. Мор. М-ва</t>
  </si>
  <si>
    <t>http://eng.biblioclub.ru/index.php?page=book_red&amp;id=72524</t>
  </si>
  <si>
    <t>Политическая экономия 4-ое: научная литература. Том 2. Изд</t>
  </si>
  <si>
    <t>http://eng.biblioclub.ru/index.php?page=book_red&amp;id=72542</t>
  </si>
  <si>
    <t>Русский государственный кредит (1769-1899): научная литература. Том 2. Министерство И. А. Вышнеградского</t>
  </si>
  <si>
    <t>http://eng.biblioclub.ru/index.php?page=book_red&amp;id=72549</t>
  </si>
  <si>
    <t>Янжул И. И.</t>
  </si>
  <si>
    <t>Основные начала финансовой науки. Учение о государственных доходах: научная литература. Выпуск 2</t>
  </si>
  <si>
    <t>http://eng.biblioclub.ru/index.php?page=book_red&amp;id=72551</t>
  </si>
  <si>
    <t>Основные начала финансовой науки. Учение о государственных доходах: научная литература. Выпуск 1</t>
  </si>
  <si>
    <t>http://eng.biblioclub.ru/index.php?page=book_red&amp;id=72597</t>
  </si>
  <si>
    <t>Тиханов П. Н.</t>
  </si>
  <si>
    <t>Инструкция дворецкому Ивану Немчинову о управлении дому и деревень, как содержать и притом прилежно смотреть надлежит, чтобы в добром здоровьи были: историко-документальная литература</t>
  </si>
  <si>
    <t>http://eng.biblioclub.ru/index.php?page=book_red&amp;id=72893</t>
  </si>
  <si>
    <t>Тихомиров И. А.</t>
  </si>
  <si>
    <t>Торговые и мирные сношения русских княжеств с Ливонией в XIII веке: публицистика</t>
  </si>
  <si>
    <t xml:space="preserve">Тихомиров И. А.. Торговые и мирные сношения русских княжеств с Ливонией в XIII веке: публицистика [Электронный ресурс] / Санкт-Петербург:Типография В. С. Балашева и К°,1876. -16с. - </t>
  </si>
  <si>
    <t>http://eng.biblioclub.ru/index.php?page=book_red&amp;id=72932</t>
  </si>
  <si>
    <t>Торговые сношения Полоцка с Ливонией в XIV веке: публицистика</t>
  </si>
  <si>
    <t xml:space="preserve">Тихомиров И. А.. Торговые сношения Полоцка с Ливонией в XIV веке: публицистика [Электронный ресурс] / Типография В. С. Балашева и К°,1877. -11с. - </t>
  </si>
  <si>
    <t>http://eng.biblioclub.ru/index.php?page=book_red&amp;id=72975</t>
  </si>
  <si>
    <t>Трирогов В.</t>
  </si>
  <si>
    <t>Община и подать: научная литература</t>
  </si>
  <si>
    <t>Типография А. С. Суворина</t>
  </si>
  <si>
    <t>http://eng.biblioclub.ru/index.php?page=book_red&amp;id=72994</t>
  </si>
  <si>
    <t>Труды экспедиции, снаряженной Императорским Вольным Экономическим и Русским Географическим обществами, для исследования хлебной торговли и производительности в России Его хлебопашество и хлебная торговля: научная литература. Том 2. Крым</t>
  </si>
  <si>
    <t>http://eng.biblioclub.ru/index.php?page=book_red&amp;id=73047</t>
  </si>
  <si>
    <t>Рыбина Е. А.</t>
  </si>
  <si>
    <t>Новгород и Ганза: научно-популярное издание</t>
  </si>
  <si>
    <t>Рукописные памятники Древней Руси</t>
  </si>
  <si>
    <t>Рыбина Е. А.. Новгород и Ганза: научно-популярное издание [Электронный ресурс] / Москва:Рукописные памятники Древней Руси,2009. -178с. - 978-5-9551-0331-0</t>
  </si>
  <si>
    <t>http://eng.biblioclub.ru/index.php?page=book_red&amp;id=73140</t>
  </si>
  <si>
    <t>Турчинович О.</t>
  </si>
  <si>
    <t>История сельского хозяйства России, от времен исторических до 1850 года: научная литература</t>
  </si>
  <si>
    <t>Типография А. Дмитриева</t>
  </si>
  <si>
    <t>http://eng.biblioclub.ru/index.php?page=book_red&amp;id=73180</t>
  </si>
  <si>
    <t>Теория Карла Маркса и ее критика: научная литература</t>
  </si>
  <si>
    <t>http://eng.biblioclub.ru/index.php?page=book_red&amp;id=73183</t>
  </si>
  <si>
    <t>Наше купечество и торговля с серьезной и карикатурной стороны: публицистика. Выпуск 2</t>
  </si>
  <si>
    <t>Типография Лазаревых института восточных языков (А. Мамонтов)</t>
  </si>
  <si>
    <t>http://eng.biblioclub.ru/index.php?page=book_red&amp;id=73185</t>
  </si>
  <si>
    <t>Наше купечество и торговля с серьезной и карикатурной стороны: научная литература. Выпуск 1</t>
  </si>
  <si>
    <t>http://eng.biblioclub.ru/index.php?page=book_red&amp;id=73457</t>
  </si>
  <si>
    <t>Янин В. Л.</t>
  </si>
  <si>
    <t>Денежно-весовые системы домонгольской Руси и очерки истории денежной системы средневекового Новгорода: монография</t>
  </si>
  <si>
    <t>Языки славянской культуры (ЯСК)</t>
  </si>
  <si>
    <t>Янин В. Л.. Денежно-весовые системы домонгольской Руси и очерки истории денежной системы средневекового Новгорода: монография [Электронный ресурс] / Москва:Языки славянской культуры (ЯСК),2009. -427с. - 978-5-9551-0172-9</t>
  </si>
  <si>
    <t>http://eng.biblioclub.ru/index.php?page=book_red&amp;id=73517</t>
  </si>
  <si>
    <t>Носков И.</t>
  </si>
  <si>
    <t>Амурский край в коммерческом, промышленном и хозяйственном отношениях.: публицистика</t>
  </si>
  <si>
    <t>http://eng.biblioclub.ru/index.php?page=book_red&amp;id=73526</t>
  </si>
  <si>
    <t>Никитский А. И.</t>
  </si>
  <si>
    <t>Отношения Новгородского владыки к немецкому купечеству по новым данным: научная литература</t>
  </si>
  <si>
    <t>http://eng.biblioclub.ru/index.php?page=book_red&amp;id=73539</t>
  </si>
  <si>
    <t>История экономического быта Великого Новгорода: научная литература</t>
  </si>
  <si>
    <t>http://eng.biblioclub.ru/index.php?page=book_red&amp;id=73576</t>
  </si>
  <si>
    <t>Голубков П.</t>
  </si>
  <si>
    <t>О торговом пути в Среднюю Азию и Индию через Россию: публицистика</t>
  </si>
  <si>
    <t xml:space="preserve">Голубков П.. О торговом пути в Среднюю Азию и Индию через Россию: публицистика [Электронный ресурс] / Москва:Университетская типография,1848. -16с. - </t>
  </si>
  <si>
    <t>http://eng.biblioclub.ru/index.php?page=book_red&amp;id=73582</t>
  </si>
  <si>
    <t>Славянский М. И.</t>
  </si>
  <si>
    <t>Историческое обозрение торговых сношений Новагорода с Готландом и Любеком: духовно-просветительское издание</t>
  </si>
  <si>
    <t>Типография Карла Крайя</t>
  </si>
  <si>
    <t>http://eng.biblioclub.ru/index.php?page=book_red&amp;id=73661</t>
  </si>
  <si>
    <t>Новомбергский Н. Я.</t>
  </si>
  <si>
    <t>По Сибири : сборник статей по крестьянскому праву, народному образованию, экономике и сельскому хозяйству: научная литература</t>
  </si>
  <si>
    <t>Новомбергский Н. Я.. По Сибири : сборник статей по крестьянскому праву, народному образованию, экономике и сельскому хозяйству: научная литература [Электронный ресурс] / Москва:Директ-Медиа,2014. -349с. - 978-5-4460-0108-8</t>
  </si>
  <si>
    <t>http://eng.biblioclub.ru/index.php?page=book_red&amp;id=73663</t>
  </si>
  <si>
    <t>Новокрещенных Н. Н.</t>
  </si>
  <si>
    <t>Чермозский завод. Его прошлое, настоящее и летопись событий: публицистика</t>
  </si>
  <si>
    <t>Типография Р. Голике</t>
  </si>
  <si>
    <t>http://eng.biblioclub.ru/index.php?page=book_red&amp;id=73664</t>
  </si>
  <si>
    <t>Постройка Кизеловского завода И. Л. Лазарева: публицистика</t>
  </si>
  <si>
    <t>Типо-Литография Н. А. Безбородовой</t>
  </si>
  <si>
    <t>http://eng.biblioclub.ru/index.php?page=book_red&amp;id=73741</t>
  </si>
  <si>
    <t>Афанасьев Д. М.</t>
  </si>
  <si>
    <t>Российско-американские владения: публицистика</t>
  </si>
  <si>
    <t xml:space="preserve">Афанасьев Д. М.. Российско-американские владения: публицистика [Электронный ресурс] / Санкт-Петербург:Тип. Мор. М-ва,1864. -39с. - </t>
  </si>
  <si>
    <t>http://eng.biblioclub.ru/index.php?page=book_red&amp;id=73751</t>
  </si>
  <si>
    <t>Плансон А. А.</t>
  </si>
  <si>
    <t>Несколько слов о земледелии в России: публицистика</t>
  </si>
  <si>
    <t>Типография Губернского правления</t>
  </si>
  <si>
    <t xml:space="preserve">Плансон А. А.. Несколько слов о земледелии в России: публицистика [Электронный ресурс] / Смоленск:Типография Губернского правления,1865. -46с. - </t>
  </si>
  <si>
    <t>http://eng.biblioclub.ru/index.php?page=book_red&amp;id=73870</t>
  </si>
  <si>
    <t>Русский государственный кредит (1769-1899): научная литература. Том 1</t>
  </si>
  <si>
    <t>http://eng.biblioclub.ru/index.php?page=book_red&amp;id=73951</t>
  </si>
  <si>
    <t>Русский государственный кредит (1769-1906) Ю. Витте и задачи будущего (1893-1906): научная литература. Том 3. Министерство С</t>
  </si>
  <si>
    <t>http://eng.biblioclub.ru/index.php?page=book_red&amp;id=74127</t>
  </si>
  <si>
    <t>Икономов В. Ф.</t>
  </si>
  <si>
    <t>Накануне реформ Петра Великого. Очерки государственного, общественного и частного быта Московской Руси XVII века: публицистика</t>
  </si>
  <si>
    <t>http://eng.biblioclub.ru/index.php?page=book_red&amp;id=74158</t>
  </si>
  <si>
    <t>Бржеский Н. К.</t>
  </si>
  <si>
    <t>Государственные долги России : историко-статистическое исследование: монография</t>
  </si>
  <si>
    <t>Бржеский Н. К.. Государственные долги России : историко-статистическое исследование: монография [Электронный ресурс] / Москва:Директ-Медиа,2014. -371с. - 978-5-4460-0346-4</t>
  </si>
  <si>
    <t>http://eng.biblioclub.ru/index.php?page=book_red&amp;id=74174</t>
  </si>
  <si>
    <t>Судейкин В. Т.</t>
  </si>
  <si>
    <t>Государственный банк : исследование его устройства, экономического и финансового значения: монография</t>
  </si>
  <si>
    <t>Судейкин В. Т.. Государственный банк : исследование его устройства, экономического и финансового значения: монография [Электронный ресурс] / Москва:Директ-Медиа,2014. -554с. - 978-5-4460-0360-0</t>
  </si>
  <si>
    <t>http://eng.biblioclub.ru/index.php?page=book_red&amp;id=74759</t>
  </si>
  <si>
    <t>Кудров В. М.</t>
  </si>
  <si>
    <t>Россия и мир: Экономика России в мировом контексте: монография</t>
  </si>
  <si>
    <t>Алетейя</t>
  </si>
  <si>
    <t>Кудров В. М.. Россия и мир: Экономика России в мировом контексте: монография [Электронный ресурс] / Санкт-Петербург:Алетейя,2010. -575с. - 978-5-903354-38-2</t>
  </si>
  <si>
    <t>http://eng.biblioclub.ru/index.php?page=book_red&amp;id=74761</t>
  </si>
  <si>
    <t>Маркова С. П.</t>
  </si>
  <si>
    <t>Английские купцы-авантюристы: монография</t>
  </si>
  <si>
    <t>Маркова С. П.. Английские купцы-авантюристы: монография [Электронный ресурс] / Санкт-Петербург:Алетейя,2011. -192с. - 978-5-91419-507-3</t>
  </si>
  <si>
    <t>http://eng.biblioclub.ru/index.php?page=book_red&amp;id=74901</t>
  </si>
  <si>
    <t>Давыдов А. Ю.</t>
  </si>
  <si>
    <t>Кооператоры советского города в годы нэпа : между «военным коммунизмом» и социалистической реконструкцией: монография</t>
  </si>
  <si>
    <t>Давыдов А. Ю.. Кооператоры советского города в годы нэпа : между «военным коммунизмом» и социалистической реконструкцией: монография [Электронный ресурс] / Санкт-Петербург:Алетейя,2011. -215с. - 978-5-91419-488-5</t>
  </si>
  <si>
    <t>http://eng.biblioclub.ru/index.php?page=book_red&amp;id=74902</t>
  </si>
  <si>
    <t>Долгилевич Р. В.</t>
  </si>
  <si>
    <t>В тени берлинской стены. Экономика Западного Берлина (1961–1965 гг.): монография</t>
  </si>
  <si>
    <t>Долгилевич Р. В.. В тени берлинской стены. Экономика Западного Берлина (1961–1965 гг.): монография [Электронный ресурс] / Санкт-Петербург:Алетейя,2011. -112с. - 978-5-91419-463-2</t>
  </si>
  <si>
    <t>http://eng.biblioclub.ru/index.php?page=book_red&amp;id=74903</t>
  </si>
  <si>
    <t>Денежно-кредитная политика России и Украины в условиях мировых финансовых потрясений : сборник материалов российско-украинского круглого стола: сборник научных трудов</t>
  </si>
  <si>
    <t>Денежно-кредитная политика России и Украины в условиях мировых финансовых потрясений : сборник материалов российско-украинского круглого стола: сборник научных трудов [Электронный ресурс] / Санкт-Петербург:Алетейя,2011. -184с. - 978-5-91419-414-4</t>
  </si>
  <si>
    <t>http://eng.biblioclub.ru/index.php?page=book_red&amp;id=74904</t>
  </si>
  <si>
    <t>Колпакова И. А.</t>
  </si>
  <si>
    <t>Политика цен на энергосырьевые ресурсы в современной России: монография</t>
  </si>
  <si>
    <t>Колпакова И. А.. Политика цен на энергосырьевые ресурсы в современной России: монография [Электронный ресурс] / Санкт-Петербург:Алетейя,2011. -331с. - 978-5-91419-364-2</t>
  </si>
  <si>
    <t>http://eng.biblioclub.ru/index.php?page=book_red&amp;id=74929</t>
  </si>
  <si>
    <t>Кузищин В. И.</t>
  </si>
  <si>
    <t>Исследования в области экономической истории античности: монография</t>
  </si>
  <si>
    <t>Кузищин В. И.. Исследования в области экономической истории античности: монография [Электронный ресурс] / Санкт-Петербург:Алетейя,2011. -656с. - 978-5-91419-541-7</t>
  </si>
  <si>
    <t>http://eng.biblioclub.ru/index.php?page=book_red&amp;id=74944</t>
  </si>
  <si>
    <t>Птуха А. Р., Степанов С. С.</t>
  </si>
  <si>
    <t>На развилке менталитетов. Действенные рецепты для инноваций, бизнеса и закона в России: монография</t>
  </si>
  <si>
    <t>Птуха А. Р., Степанов С. С.. На развилке менталитетов. Действенные рецепты для инноваций, бизнеса и закона в России: монография [Электронный ресурс] / Санкт-Петербург:Алетейя,2010. -320с. - 978-5-91419-418-2</t>
  </si>
  <si>
    <t>http://eng.biblioclub.ru/index.php?page=book_red&amp;id=74964</t>
  </si>
  <si>
    <t>Ноель С. Б.</t>
  </si>
  <si>
    <t>Всеобщая история о звериных и рыбных промыслах древних и новейших в морях и реках обоих материков: научная литература. Том 1</t>
  </si>
  <si>
    <t>http://eng.biblioclub.ru/index.php?page=book_red&amp;id=75668</t>
  </si>
  <si>
    <t>Аскаков И. С.</t>
  </si>
  <si>
    <t>Исследование о торговле на украинских ярмарках: научная литература</t>
  </si>
  <si>
    <t>http://eng.biblioclub.ru/index.php?page=book_red&amp;id=75678</t>
  </si>
  <si>
    <t>Труды Императорского Вольного экономического общества. 1850: научная литература. Том 2</t>
  </si>
  <si>
    <t>Типография Штаба Отдельного корпуса внутренней стражи</t>
  </si>
  <si>
    <t>http://eng.biblioclub.ru/index.php?page=book_red&amp;id=75679</t>
  </si>
  <si>
    <t>Труды Императорского Вольного экономического общества. 1859: научно-популярное издание. Том 1</t>
  </si>
  <si>
    <t>http://eng.biblioclub.ru/index.php?page=book_red&amp;id=75680</t>
  </si>
  <si>
    <t>Труды Императорского Вольного экономического общества. 1890: научно-популярное издание. Том 2</t>
  </si>
  <si>
    <t>Типография В. Демакова</t>
  </si>
  <si>
    <t>http://eng.biblioclub.ru/index.php?page=book_red&amp;id=75681</t>
  </si>
  <si>
    <t>Труды Императорского Вольного экономического общества. 1890: научно-популярное издание. Том 1</t>
  </si>
  <si>
    <t>http://eng.biblioclub.ru/index.php?page=book_red&amp;id=75682</t>
  </si>
  <si>
    <t>Труды Императорского Вольного экономического общества. 1889: научно-популярное издание. Том 2</t>
  </si>
  <si>
    <t>http://eng.biblioclub.ru/index.php?page=book_red&amp;id=75683</t>
  </si>
  <si>
    <t>Труды Императорского Вольного экономического общества. 1885: научно-популярное издание. Том 1</t>
  </si>
  <si>
    <t>http://eng.biblioclub.ru/index.php?page=book_red&amp;id=75684</t>
  </si>
  <si>
    <t>Труды Императорского Вольного экономического общества. 1891: научная литература. Том 1</t>
  </si>
  <si>
    <t>http://eng.biblioclub.ru/index.php?page=book_red&amp;id=75685</t>
  </si>
  <si>
    <t>Труды Императорского Вольного экономического общества. 1891: научная литература. Том 2</t>
  </si>
  <si>
    <t>http://eng.biblioclub.ru/index.php?page=book_red&amp;id=75686</t>
  </si>
  <si>
    <t>Труды Императорского Вольного экономического общества. 1892: научная литература. Том 1</t>
  </si>
  <si>
    <t>http://eng.biblioclub.ru/index.php?page=book_red&amp;id=75687</t>
  </si>
  <si>
    <t>Труды Императорского Вольного экономического общества. 1877: научно-популярное издание. Том 2</t>
  </si>
  <si>
    <t>http://eng.biblioclub.ru/index.php?page=book_red&amp;id=75689</t>
  </si>
  <si>
    <t>Труды Императорского Вольного экономического общества. 1892: научная литература. Том 2</t>
  </si>
  <si>
    <t>http://eng.biblioclub.ru/index.php?page=book_red&amp;id=75690</t>
  </si>
  <si>
    <t>Труды Императорского Вольного экономического общества. 1893: научная литература. Том 2</t>
  </si>
  <si>
    <t>http://eng.biblioclub.ru/index.php?page=book_red&amp;id=75691</t>
  </si>
  <si>
    <t>Труды Императорского Вольного экономического общества. 1875: научно-популярное издание. Том 3</t>
  </si>
  <si>
    <t>http://eng.biblioclub.ru/index.php?page=book_red&amp;id=75692</t>
  </si>
  <si>
    <t>Труды Императорского Вольного экономического общества. 1894: научная литература. Том 1</t>
  </si>
  <si>
    <t>http://eng.biblioclub.ru/index.php?page=book_red&amp;id=75693</t>
  </si>
  <si>
    <t>Труды Императорского Вольного экономического общества. 1875: научно-популярное издание. Том 2</t>
  </si>
  <si>
    <t>http://eng.biblioclub.ru/index.php?page=book_red&amp;id=75694</t>
  </si>
  <si>
    <t>Труды Императорского Вольного экономического общества. 1894: научная литература. Том 2</t>
  </si>
  <si>
    <t>http://eng.biblioclub.ru/index.php?page=book_red&amp;id=75695</t>
  </si>
  <si>
    <t>Труды Императорского Вольного экономического общества. 1873: научно-популярное издание. Том 2</t>
  </si>
  <si>
    <t>http://eng.biblioclub.ru/index.php?page=book_red&amp;id=75696</t>
  </si>
  <si>
    <t>Труды Императорского Вольного экономического общества. 1895: научная литература. Том 1</t>
  </si>
  <si>
    <t>http://eng.biblioclub.ru/index.php?page=book_red&amp;id=75697</t>
  </si>
  <si>
    <t>Труды Императорского Вольного экономического общества. 1873: научно-популярное издание. Том 1</t>
  </si>
  <si>
    <t>http://eng.biblioclub.ru/index.php?page=book_red&amp;id=75698</t>
  </si>
  <si>
    <t>Труды Императорского Вольного экономического общества. 1895: научная литература. Том 2</t>
  </si>
  <si>
    <t>http://eng.biblioclub.ru/index.php?page=book_red&amp;id=75699</t>
  </si>
  <si>
    <t>Труды Императорского Вольного экономического общества. 1872: научно-популярное издание. Том 2</t>
  </si>
  <si>
    <t>http://eng.biblioclub.ru/index.php?page=book_red&amp;id=75700</t>
  </si>
  <si>
    <t>Труды Императорского Вольного экономического общества. 1872: научно-популярное издание. Том 1</t>
  </si>
  <si>
    <t>http://eng.biblioclub.ru/index.php?page=book_red&amp;id=75701</t>
  </si>
  <si>
    <t>Труды Императорского Вольного экономического общества. 1871: научно-популярное издание. Том 3</t>
  </si>
  <si>
    <t>http://eng.biblioclub.ru/index.php?page=book_red&amp;id=75702</t>
  </si>
  <si>
    <t>Труды Императорского Вольного экономического общества. 1871: научно-популярное издание. Том 2</t>
  </si>
  <si>
    <t>http://eng.biblioclub.ru/index.php?page=book_red&amp;id=75703</t>
  </si>
  <si>
    <t>Труды Императорского Вольного экономического общества. 1896: научная литература. Том 1</t>
  </si>
  <si>
    <t>http://eng.biblioclub.ru/index.php?page=book_red&amp;id=75707</t>
  </si>
  <si>
    <t>Труды Императорского Вольного экономического общества. 1896: историко-документальная литература. Том 2</t>
  </si>
  <si>
    <t>http://eng.biblioclub.ru/index.php?page=book_red&amp;id=75711</t>
  </si>
  <si>
    <t>Труды Императорского Вольного экономического общества. 1871: научно-популярное издание. Том 1</t>
  </si>
  <si>
    <t>http://eng.biblioclub.ru/index.php?page=book_red&amp;id=75712</t>
  </si>
  <si>
    <t>Труды Императорского Вольного экономического общества. 1870: научно-популярное издание. Том 4</t>
  </si>
  <si>
    <t>http://eng.biblioclub.ru/index.php?page=book_red&amp;id=75713</t>
  </si>
  <si>
    <t>Труды Императорского Вольного экономического общества. 1897: научная литература. Том 2, Книга 4</t>
  </si>
  <si>
    <t>http://eng.biblioclub.ru/index.php?page=book_red&amp;id=75714</t>
  </si>
  <si>
    <t>Труды Императорского Вольного экономического общества. 1870: научно-популярное издание. Том 3</t>
  </si>
  <si>
    <t>http://eng.biblioclub.ru/index.php?page=book_red&amp;id=75715</t>
  </si>
  <si>
    <t>Труды Императорского Вольного экономического общества. 1898: научная литература. Том 1, Книга 1</t>
  </si>
  <si>
    <t>http://eng.biblioclub.ru/index.php?page=book_red&amp;id=75716</t>
  </si>
  <si>
    <t>Труды Императорского Вольного экономического общества. 1870: научно-популярное издание. Том 2</t>
  </si>
  <si>
    <t>http://eng.biblioclub.ru/index.php?page=book_red&amp;id=75717</t>
  </si>
  <si>
    <t>Труды Императорского Вольного экономического общества. 1898: научная литература. Том 2, Книга 4</t>
  </si>
  <si>
    <t>http://eng.biblioclub.ru/index.php?page=book_red&amp;id=75718</t>
  </si>
  <si>
    <t>Труды Императорского Вольного экономического общества. 1869: научно-популярное издание. Том 3</t>
  </si>
  <si>
    <t>http://eng.biblioclub.ru/index.php?page=book_red&amp;id=75719</t>
  </si>
  <si>
    <t>Труды Императорского Вольного экономического общества. 1899: научная литература. Том 1, Книга 1</t>
  </si>
  <si>
    <t>http://eng.biblioclub.ru/index.php?page=book_red&amp;id=75720</t>
  </si>
  <si>
    <t>Труды Императорского Вольного экономического общества. 1869: научно-популярное издание. Том 1</t>
  </si>
  <si>
    <t>http://eng.biblioclub.ru/index.php?page=book_red&amp;id=75721</t>
  </si>
  <si>
    <t>Труды Императорского Вольного экономического общества. 1899: научная литература. Том 2, Книга 4</t>
  </si>
  <si>
    <t>http://eng.biblioclub.ru/index.php?page=book_red&amp;id=75722</t>
  </si>
  <si>
    <t>Труды Императорского Вольного экономического общества. 1859: научно-популярное издание. Том 4</t>
  </si>
  <si>
    <t>http://eng.biblioclub.ru/index.php?page=book_red&amp;id=75751</t>
  </si>
  <si>
    <t>Труды Императорского Вольного экономического общества. 1900: научная литература. Том 1, Книга 1</t>
  </si>
  <si>
    <t>http://eng.biblioclub.ru/index.php?page=book_red&amp;id=75752</t>
  </si>
  <si>
    <t>Труды Императорского Вольного экономического общества. 1900: научная литература. Том 1. Книги 2 и 3</t>
  </si>
  <si>
    <t>http://eng.biblioclub.ru/index.php?page=book_red&amp;id=75753</t>
  </si>
  <si>
    <t>Труды Императорского Вольного экономического общества. 1900: научная литература. Том 2. Книги 4 и 5</t>
  </si>
  <si>
    <t>http://eng.biblioclub.ru/index.php?page=book_red&amp;id=75754</t>
  </si>
  <si>
    <t>Труды Императорского Вольного экономического общества. 1902: научная литература. Том 1. Книги 1 и 2</t>
  </si>
  <si>
    <t>Типо-литография М. П. Фроловой</t>
  </si>
  <si>
    <t>http://eng.biblioclub.ru/index.php?page=book_red&amp;id=75755</t>
  </si>
  <si>
    <t>Труды Императорского Вольного экономического общества. 1902: научная литература. Том 2, Книга 4</t>
  </si>
  <si>
    <t>http://eng.biblioclub.ru/index.php?page=book_red&amp;id=75757</t>
  </si>
  <si>
    <t>Труды Императорского Вольного экономического общества. 1904: научная литература. Том 1. Книги 1 и 2</t>
  </si>
  <si>
    <t>http://eng.biblioclub.ru/index.php?page=book_red&amp;id=75762</t>
  </si>
  <si>
    <t>Артели в России: научно-популярное издание</t>
  </si>
  <si>
    <t>Печатня Губернскаго правления</t>
  </si>
  <si>
    <t>http://eng.biblioclub.ru/index.php?page=book_red&amp;id=75764</t>
  </si>
  <si>
    <t>Исследования о состоянии рыболовства в России: научная литература. Том 5. Статистика Каспийского рыболовства</t>
  </si>
  <si>
    <t>http://eng.biblioclub.ru/index.php?page=book_red&amp;id=75765</t>
  </si>
  <si>
    <t>Исследования о состоянии рыболовства в России: научная литература. Том 6. Рыбные и звериные промыслы на Белом и Ледовитом морях</t>
  </si>
  <si>
    <t>http://eng.biblioclub.ru/index.php?page=book_red&amp;id=75766</t>
  </si>
  <si>
    <t>Исследования о состоянии рыболовства в России: научная литература. Том 7. Техническое описание рыбных и звериных промыслов на Белом и Ледовитом морях</t>
  </si>
  <si>
    <t>http://eng.biblioclub.ru/index.php?page=book_red&amp;id=75789</t>
  </si>
  <si>
    <t>История уделов за столетие их существования. 1797-1897: научно-популярное издание. Том 2. Крестьяне дворцовые, государевы и удельные</t>
  </si>
  <si>
    <t>http://eng.biblioclub.ru/index.php?page=book_red&amp;id=75790</t>
  </si>
  <si>
    <t>История уделов за столетие их существования. 1797-1897: научно-популярное издание. Том 3. Приложения</t>
  </si>
  <si>
    <t>http://eng.biblioclub.ru/index.php?page=book_red&amp;id=75862</t>
  </si>
  <si>
    <t>История уделов за столетие их существования. 1797-1897: научно-популярное издание. Том 1. Управление Уделами и удельное хозяйство</t>
  </si>
  <si>
    <t>http://eng.biblioclub.ru/index.php?page=book_red&amp;id=76151</t>
  </si>
  <si>
    <t>Очерки аграрного быта крестьян: публицистика, Ч. 1. Земледельческий центр России и его оскудение</t>
  </si>
  <si>
    <t>http://eng.biblioclub.ru/index.php?page=book_red&amp;id=76306</t>
  </si>
  <si>
    <t>Безобразов В. П.</t>
  </si>
  <si>
    <t>Народное хозяйство России. Московская (центральная) промышленная область. (Введение. Общее значение Московской промышленной области. Волга от Твери до Нижнего Новгорода. Нижегородская ярмарка и общий ход наших промышленных дел): научная литература, Ч. 1</t>
  </si>
  <si>
    <t>http://eng.biblioclub.ru/index.php?page=book_red&amp;id=76307</t>
  </si>
  <si>
    <t>Народное хозяйство России. Московская (центральная) промышленная область. (Нижегородская губерния и Ока от Нижнего Новгорода до Рязани. Ярославская губерния): научная литература, Ч. 2</t>
  </si>
  <si>
    <t>http://eng.biblioclub.ru/index.php?page=book_red&amp;id=76308</t>
  </si>
  <si>
    <t>Народное хозяйство России. Московская (центральная) промышленная область. (Костромская губерния): научная литература, Ч. 3</t>
  </si>
  <si>
    <t>http://eng.biblioclub.ru/index.php?page=book_red&amp;id=76309</t>
  </si>
  <si>
    <t>Очерки Нижегородской ярмарки: публицистика</t>
  </si>
  <si>
    <t>http://eng.biblioclub.ru/index.php?page=book_red&amp;id=76381</t>
  </si>
  <si>
    <t>Уральское горное хозяйство и вопрос о продаже казенных горных заводов: научная литература</t>
  </si>
  <si>
    <t>http://eng.biblioclub.ru/index.php?page=book_red&amp;id=76390</t>
  </si>
  <si>
    <t>Менделеев Д. И.</t>
  </si>
  <si>
    <t>Толковый тариф или исследование о развитии промышленности России в связи с ее общим таможенным тарифом 1891 года: научная литература</t>
  </si>
  <si>
    <t>http://eng.biblioclub.ru/index.php?page=book_red&amp;id=76660</t>
  </si>
  <si>
    <t>Васильевский В. Г.</t>
  </si>
  <si>
    <t>Древняя торговля Киева с Регенсбургом: публицистика</t>
  </si>
  <si>
    <t xml:space="preserve">Васильевский В. Г.. Древняя торговля Киева с Регенсбургом: публицистика [Электронный ресурс] / Санкт-Петербург:Типография В. С. Балашева и К°,1888. -33с. - </t>
  </si>
  <si>
    <t>http://eng.biblioclub.ru/index.php?page=book_red&amp;id=76710</t>
  </si>
  <si>
    <t>Ведомость о мануфактурах в России за 1812 год: историко-документальная литература</t>
  </si>
  <si>
    <t>Типография Военного Министерства</t>
  </si>
  <si>
    <t>http://eng.biblioclub.ru/index.php?page=book_red&amp;id=76711</t>
  </si>
  <si>
    <t>Ведров С. В.</t>
  </si>
  <si>
    <t>О денежных пенях по Русской Правде сравнительно с законами салических франков: научная литература</t>
  </si>
  <si>
    <t>http://eng.biblioclub.ru/index.php?page=book_red&amp;id=76816</t>
  </si>
  <si>
    <t>Багалей Д. И.</t>
  </si>
  <si>
    <t>Краткий исторический очерк торговли (преимущественно ярмарочной) в Харьковском крае в XVII и XVIII вв.: публицистика</t>
  </si>
  <si>
    <t xml:space="preserve">Багалей Д. И.. Краткий исторический очерк торговли (преимущественно ярмарочной) в Харьковском крае в XVII и XVIII вв.: публицистика [Электронный ресурс] / Харьков:Типография Губернского правления,1888. -27с. - </t>
  </si>
  <si>
    <t>http://eng.biblioclub.ru/index.php?page=book_red&amp;id=76968</t>
  </si>
  <si>
    <t>Брикнер А. Г.</t>
  </si>
  <si>
    <t>Расходная книга Никона, как источник для истории хозяйства в России: научная литература</t>
  </si>
  <si>
    <t xml:space="preserve">Брикнер А. Г.. Расходная книга Никона, как источник для истории хозяйства в России: научная литература [Электронный ресурс] / Санкт-Петербург:Типография В. С. Балашева и К°,1875. -23с. - </t>
  </si>
  <si>
    <t>http://eng.biblioclub.ru/index.php?page=book_red&amp;id=76978</t>
  </si>
  <si>
    <t>Бродовский М. И.</t>
  </si>
  <si>
    <t>Технические производства в Туркестанском крае: историко-документальная литература</t>
  </si>
  <si>
    <t>http://eng.biblioclub.ru/index.php?page=book_red&amp;id=77206</t>
  </si>
  <si>
    <t>Беляев И. Д.</t>
  </si>
  <si>
    <t>О доходах Московского государства: научная литература</t>
  </si>
  <si>
    <t>Типография Штаба Московского военного Округа</t>
  </si>
  <si>
    <t>http://eng.biblioclub.ru/index.php?page=book_red&amp;id=77250</t>
  </si>
  <si>
    <t>Бер А.</t>
  </si>
  <si>
    <t>История всемирной торговли: научная литература, Ч. 1</t>
  </si>
  <si>
    <t>http://eng.biblioclub.ru/index.php?page=book_red&amp;id=77256</t>
  </si>
  <si>
    <t>Бережков М. Н.</t>
  </si>
  <si>
    <t>О торговле Руси с Ганзой до XV века: научная литература</t>
  </si>
  <si>
    <t>http://eng.biblioclub.ru/index.php?page=book_red&amp;id=77257</t>
  </si>
  <si>
    <t>О торговле русских с Ригою в XIII и XIV веках: научная литература</t>
  </si>
  <si>
    <t xml:space="preserve">Бережков М. Н.. О торговле русских с Ригою в XIII и XIV веках: научная литература [Электронный ресурс] / Типография В. С. Балашева и К°,1877. -31с. - </t>
  </si>
  <si>
    <t>http://eng.biblioclub.ru/index.php?page=book_red&amp;id=77280</t>
  </si>
  <si>
    <t>Бергман Е. Э.</t>
  </si>
  <si>
    <t>Исторический очерк теорий экономических кризисов: научная литература</t>
  </si>
  <si>
    <t>http://eng.biblioclub.ru/index.php?page=book_red&amp;id=77693</t>
  </si>
  <si>
    <t>Вейнберг Л. Б.</t>
  </si>
  <si>
    <t>Очерк сельскохозяйственной промышленности Воронежской губернии. (XVI-XVIII в.): публицистика. Выпуск 1</t>
  </si>
  <si>
    <t>Типо-литография Губернского правления</t>
  </si>
  <si>
    <t>http://eng.biblioclub.ru/index.php?page=book_red&amp;id=77836</t>
  </si>
  <si>
    <t>Владиславлев В. М.</t>
  </si>
  <si>
    <t>К аграрному вопросу в Лифляндии: публицистика</t>
  </si>
  <si>
    <t>http://eng.biblioclub.ru/index.php?page=book_red&amp;id=77837</t>
  </si>
  <si>
    <t>Обжа. (Очерк из податной истории Новгорода): публицистика</t>
  </si>
  <si>
    <t xml:space="preserve">Владиславлев В. М.. Обжа. (Очерк из податной истории Новгорода): публицистика [Электронный ресурс] / Санкт-Петербург:Типография В. С. Балашева и К°,1892. -22с. - </t>
  </si>
  <si>
    <t>http://eng.biblioclub.ru/index.php?page=book_red&amp;id=77858</t>
  </si>
  <si>
    <t>Гневушев А. М.</t>
  </si>
  <si>
    <t>Политико-экономические взгляды гр. Н. С. Мордвинова: публицистика</t>
  </si>
  <si>
    <t>Типография Императорского Университета св. Владимира. Акционерного общества печати и издательского дела Н. Т. Корчак-Новицкого</t>
  </si>
  <si>
    <t>http://eng.biblioclub.ru/index.php?page=book_red&amp;id=77905</t>
  </si>
  <si>
    <t>Веселовский С. Б.</t>
  </si>
  <si>
    <t>Семь сборов запросных и пятинных денег в первые годы царствования Михаила Федоровича: научная литература</t>
  </si>
  <si>
    <t>Синодальная типография</t>
  </si>
  <si>
    <t>http://eng.biblioclub.ru/index.php?page=book_red&amp;id=77942</t>
  </si>
  <si>
    <t>Волконский Н. С.</t>
  </si>
  <si>
    <t>Условия помещичьего хозяйства при крепостном праве: публицистика</t>
  </si>
  <si>
    <t>http://eng.biblioclub.ru/index.php?page=book_red&amp;id=77948</t>
  </si>
  <si>
    <t>К истории общины в России: научная литература</t>
  </si>
  <si>
    <t>Тип. И.Н. Кушнерева и К°</t>
  </si>
  <si>
    <t>http://eng.biblioclub.ru/index.php?page=book_red&amp;id=77949</t>
  </si>
  <si>
    <t>Очерки экономического строя России: научная литература</t>
  </si>
  <si>
    <t>Типография Акционерного Общества «Брокгауз-Ефрон»</t>
  </si>
  <si>
    <t xml:space="preserve">Воронцов В. П.. Очерки экономического строя России: научная литература [Электронный ресурс] / Санкт-Петербург:Типография Акционерного Общества «Брокгауз-Ефрон»,1906. -116с. - </t>
  </si>
  <si>
    <t>http://eng.biblioclub.ru/index.php?page=book_red&amp;id=77950</t>
  </si>
  <si>
    <t>Очерки кустарной промышленности в России: публицистика</t>
  </si>
  <si>
    <t>http://eng.biblioclub.ru/index.php?page=book_red&amp;id=78102</t>
  </si>
  <si>
    <t>Сулакшин С. С., Подпорина И. В., Погорелко М. Ю.</t>
  </si>
  <si>
    <t>Бюджет и налоги в экономической политике России: монография</t>
  </si>
  <si>
    <t>Научный эксперт</t>
  </si>
  <si>
    <t>Сулакшин С. С., Подпорина И. В., Погорелко М. Ю.. Бюджет и налоги в экономической политике России: монография [Электронный ресурс] / Москва:Научный эксперт,2008. -242с. - 978-5-91290-033-4</t>
  </si>
  <si>
    <t>http://eng.biblioclub.ru/index.php?page=book_red&amp;id=78105</t>
  </si>
  <si>
    <t>Государственная конкурентная политика и стимулирование конкуренции в Российской Федерации: монография. Том 1</t>
  </si>
  <si>
    <t>Государственная конкурентная политика и стимулирование конкуренции в Российской Федерации: монография. Том 1 [Электронный ресурс] / Москва:Научный эксперт,2008. -419с. - 978-5-91290-006-8</t>
  </si>
  <si>
    <t>http://eng.biblioclub.ru/index.php?page=book_red&amp;id=78106</t>
  </si>
  <si>
    <t>Государственная конкурентная политика и стимулирование конкуренции в Российской Федерации: монография. Том 2. Нормативный пакет</t>
  </si>
  <si>
    <t>Государственная конкурентная политика и стимулирование конкуренции в Российской Федерации: монография. Том 2. Нормативный пакет [Электронный ресурс] / Москва:Научный эксперт,2009. -352с. - 978-5-91290-067-9</t>
  </si>
  <si>
    <t>http://eng.biblioclub.ru/index.php?page=book_red&amp;id=78109</t>
  </si>
  <si>
    <t>Государственная экономическая политика и Экономическая доктрина России. К умной и нравственной экономике: монография. В 5 т. Том 2</t>
  </si>
  <si>
    <t>Государственная экономическая политика и Экономическая доктрина России. К умной и нравственной экономике: монография. В 5 т. Том 2 [Электронный ресурс] / Москва:Научный эксперт,2008. -1049с. - 978-5-91290-022-8</t>
  </si>
  <si>
    <t>http://eng.biblioclub.ru/index.php?page=book_red&amp;id=78110</t>
  </si>
  <si>
    <t>Государственная экономическая политика и Экономическая доктрина России. К умной и нравственной экономике: монография. В 5 т. Том 3</t>
  </si>
  <si>
    <t>Государственная экономическая политика и Экономическая доктрина России. К умной и нравственной экономике: монография. В 5 т. Том 3 [Электронный ресурс] / Москва:Научный эксперт,2008. -649с. - 978-5-91290-022-8</t>
  </si>
  <si>
    <t>http://eng.biblioclub.ru/index.php?page=book_red&amp;id=78111</t>
  </si>
  <si>
    <t>Государственная экономическая политика и Экономическая доктрина России. К умной и нравственной экономике: монография. В 5 т. Том 4</t>
  </si>
  <si>
    <t>Государственная экономическая политика и Экономическая доктрина России. К умной и нравственной экономике: монография. В 5 т. Том 4 [Электронный ресурс] / Москва:Научный эксперт,2008. -833с. - 978-5-91290-022-8</t>
  </si>
  <si>
    <t>http://eng.biblioclub.ru/index.php?page=book_red&amp;id=78113</t>
  </si>
  <si>
    <t>Государственный внебюджетный инвестиционно-кредитный фонд: восстановление монетизации и инвестиционная подкачка развития экономики России: монография</t>
  </si>
  <si>
    <t>Государственный внебюджетный инвестиционно-кредитный фонд: восстановление монетизации и инвестиционная подкачка развития экономики России: монография [Электронный ресурс] / Москва:Научный эксперт,2008. -185с. - 978-5-91290-034-1</t>
  </si>
  <si>
    <t>http://eng.biblioclub.ru/index.php?page=book_red&amp;id=78114</t>
  </si>
  <si>
    <t>Якунин В. И., Багдасарян В. Э., Сулакшин С. С.</t>
  </si>
  <si>
    <t>Идеология экономической политики: проблема российского выбора: монография</t>
  </si>
  <si>
    <t>Якунин В. И., Багдасарян В. Э., Сулакшин С. С.. Идеология экономической политики: проблема российского выбора: монография [Электронный ресурс] / Москва:Научный эксперт,2008. -289с. - 978-5-91290-027-3</t>
  </si>
  <si>
    <t>http://eng.biblioclub.ru/index.php?page=book_red&amp;id=78116</t>
  </si>
  <si>
    <t>Региональное измерение государственной экономической политики России: монография</t>
  </si>
  <si>
    <t>Региональное измерение государственной экономической политики России: монография [Электронный ресурс] / Москва:Научный эксперт,2007. -200с. - 978-5-91290-012-9</t>
  </si>
  <si>
    <t>http://eng.biblioclub.ru/index.php?page=book_red&amp;id=78165</t>
  </si>
  <si>
    <t>Финансовые рынки и экономическая политика России: монография</t>
  </si>
  <si>
    <t>Финансовые рынки и экономическая политика России: монография [Электронный ресурс] / Москва:Научный эксперт,2008. -139с. - 978-91290-002-0</t>
  </si>
  <si>
    <t>http://eng.biblioclub.ru/index.php?page=book_red&amp;id=78167</t>
  </si>
  <si>
    <t>Цивилизационно-ценностные основания экономических решений: монография</t>
  </si>
  <si>
    <t>Якунин В. И., Багдасарян В. Э., Сулакшин С. С.. Цивилизационно-ценностные основания экономических решений: монография [Электронный ресурс] / Москва:Научный эксперт,2008. -161с. - 978-5-91290-019-8</t>
  </si>
  <si>
    <t>http://eng.biblioclub.ru/index.php?page=book_red&amp;id=78173</t>
  </si>
  <si>
    <t>Сулакшин С. С., Колесник И. Ю.</t>
  </si>
  <si>
    <t>Крупнейшие российские компании. Эволюция и проблемы: монография</t>
  </si>
  <si>
    <t>Сулакшин С. С., Колесник И. Ю.. Крупнейшие российские компании. Эволюция и проблемы: монография [Электронный ресурс] / Москва:Научный эксперт,2009. -104с. - 978-5-91290-069-3</t>
  </si>
  <si>
    <t>http://eng.biblioclub.ru/index.php?page=book_red&amp;id=78192</t>
  </si>
  <si>
    <t>Якунин В. И.</t>
  </si>
  <si>
    <t>Железные дороги России и государство: монография</t>
  </si>
  <si>
    <t>Якунин В. И.. Железные дороги России и государство: монография [Электронный ресурс] / Москва:Научный эксперт,2010. -432с. - 978-5-91290-132-4</t>
  </si>
  <si>
    <t>http://eng.biblioclub.ru/index.php?page=book_red&amp;id=78199</t>
  </si>
  <si>
    <t>Образование как фактор экономического развития: монография</t>
  </si>
  <si>
    <t>Образование как фактор экономического развития: монография [Электронный ресурс] / Москва:Научный эксперт,2008. -105с. - 978-5-91290-030-3</t>
  </si>
  <si>
    <t>http://eng.biblioclub.ru/index.php?page=book_red&amp;id=78200</t>
  </si>
  <si>
    <t>Кашепов А. В., Сулакшин С. С., Малчинов А. С.</t>
  </si>
  <si>
    <t>Рынок труда: проблемы и решения: монография</t>
  </si>
  <si>
    <t>Кашепов А. В., Сулакшин С. С., Малчинов А. С.. Рынок труда: проблемы и решения: монография [Электронный ресурс] / Москва:Научный эксперт,2008. -233с. - 978-5-91290-023-5</t>
  </si>
  <si>
    <t>http://eng.biblioclub.ru/index.php?page=book_red&amp;id=78244</t>
  </si>
  <si>
    <t>Проблемы модернизации экономики и экономической политики России. Экономическая доктрина РФ : материалы Российского научного экономического собрания (Москва, 19–20 октября 2007 г.): материалы конференций</t>
  </si>
  <si>
    <t>Проблемы модернизации экономики и экономической политики России. Экономическая доктрина РФ : материалы Российского научного экономического собрания (Москва, 19–20 октября 2007 г.): материалы конференций [Электронный ресурс] / Москва:Научный эксперт,2008. -1080с. - 978-5-91290-010-5</t>
  </si>
  <si>
    <t>http://eng.biblioclub.ru/index.php?page=book_red&amp;id=78254</t>
  </si>
  <si>
    <t>Сулакшин С. С.</t>
  </si>
  <si>
    <t>http://eng.biblioclub.ru/index.php?page=book_red&amp;id=78381</t>
  </si>
  <si>
    <t>Идеология и структура федерального бюджета России, как отражение социально-экономической модели России. Труды научного семинара: публицистика. Выпуск 6 (36)</t>
  </si>
  <si>
    <t>Идеология и структура федерального бюджета России, как отражение социально-экономической модели России. Труды научного семинара: публицистика. Выпуск 6 (36) [Электронный ресурс] / Москва:Научный эксперт,2010. -80с. - 978-5-91290-137-9</t>
  </si>
  <si>
    <t>http://eng.biblioclub.ru/index.php?page=book_red&amp;id=78428</t>
  </si>
  <si>
    <t>Геоэкономическая формула мироустройства: Россия в новом универсуме. Материалы постоянно действующего научного семинара. Выпуск №1: публицистика</t>
  </si>
  <si>
    <t>Геоэкономическая формула мироустройства: Россия в новом универсуме. Материалы постоянно действующего научного семинара. Выпуск №1: публицистика [Электронный ресурс] / Москва:Научный эксперт,2009. -136с. - 978-5-91290-056-3</t>
  </si>
  <si>
    <t>http://eng.biblioclub.ru/index.php?page=book_red&amp;id=81417</t>
  </si>
  <si>
    <t>Вернадский И. В.</t>
  </si>
  <si>
    <t>Критико-историческое исследование об итальянской политико-экономической литературе до начала XIX века: научная литература</t>
  </si>
  <si>
    <t>http://eng.biblioclub.ru/index.php?page=book_red&amp;id=81920</t>
  </si>
  <si>
    <t>Волости и важнейшие селения Европейской России: научная литература. Выпуск 1. Губернии центральной земледельческой области</t>
  </si>
  <si>
    <t>Тип. М-ва внутр. дел</t>
  </si>
  <si>
    <t>http://eng.biblioclub.ru/index.php?page=book_red&amp;id=81926</t>
  </si>
  <si>
    <t>Волости и важнейшие селения Европейской России: научная литература. Выпуск 8. Губернии Новороссийской группы</t>
  </si>
  <si>
    <t>http://eng.biblioclub.ru/index.php?page=book_red&amp;id=82021</t>
  </si>
  <si>
    <t>Вреден Э. Р.</t>
  </si>
  <si>
    <t>Государствоведение Сансовино и всемирные реляции Ботеро: научная литература</t>
  </si>
  <si>
    <t>http://eng.biblioclub.ru/index.php?page=book_red&amp;id=82630</t>
  </si>
  <si>
    <t>Вирст Ф. Х.</t>
  </si>
  <si>
    <t>Рассуждения о некоторых предметах законодательства и управления финансами и коммерцией Российской империи: научная литература</t>
  </si>
  <si>
    <t>Императорская типография</t>
  </si>
  <si>
    <t>http://eng.biblioclub.ru/index.php?page=book_red&amp;id=82631</t>
  </si>
  <si>
    <t>Вирт М.</t>
  </si>
  <si>
    <t>История торговых кризисов в Европе и Америке: публицистика</t>
  </si>
  <si>
    <t>http://eng.biblioclub.ru/index.php?page=book_red&amp;id=82639</t>
  </si>
  <si>
    <t>Новиков Д. А., Бурков В. Н.</t>
  </si>
  <si>
    <t>Как управлять проектами: монография</t>
  </si>
  <si>
    <t>Синтег-Гео</t>
  </si>
  <si>
    <t>Новиков Д. А., Бурков В. Н.. Как управлять проектами: монография [Электронный ресурс] / Москва:Синтег-Гео,1997. -195с. - 5-86639-029-9</t>
  </si>
  <si>
    <t>http://eng.biblioclub.ru/index.php?page=book_red&amp;id=82652</t>
  </si>
  <si>
    <t>Цветков А. В., Новиков Д. А., Гламаздин Е. С.</t>
  </si>
  <si>
    <t>Управление корпоративными программами : информационные системы и математические модели: монография</t>
  </si>
  <si>
    <t>Институт проблем управления им. В. А. Трапезникова РАН</t>
  </si>
  <si>
    <t xml:space="preserve">Цветков А. В., Новиков Д. А., Гламаздин Е. С.. Управление корпоративными программами : информационные системы и математические модели: монография [Электронный ресурс] / Институт проблем управления им. В. А. Трапезникова РАН,2003. -159с. - </t>
  </si>
  <si>
    <t>http://eng.biblioclub.ru/index.php?page=book_red&amp;id=82658</t>
  </si>
  <si>
    <t>Иващенко А. А., Новиков Д. А.</t>
  </si>
  <si>
    <t>Модели и методы организационного управления инновационным развитием фирмы: монография</t>
  </si>
  <si>
    <t>КомКнига</t>
  </si>
  <si>
    <t>Иващенко А. А., Новиков Д. А.. Модели и методы организационного управления инновационным развитием фирмы: монография [Электронный ресурс] / Москва:КомКнига,2006. -333с. - 978-5-9710-0080-8</t>
  </si>
  <si>
    <t>http://eng.biblioclub.ru/index.php?page=book_red&amp;id=82663</t>
  </si>
  <si>
    <t>Модели и методы материального стимулирования : теория и практика: монография</t>
  </si>
  <si>
    <t>Ленанд</t>
  </si>
  <si>
    <t>Модели и методы материального стимулирования : теория и практика: монография [Электронный ресурс] / Москва:Ленанд,2007. -283с. - 978-5-9710-0106-5</t>
  </si>
  <si>
    <t>http://eng.biblioclub.ru/index.php?page=book_red&amp;id=82739</t>
  </si>
  <si>
    <t>Материалы для изучения экономического быта государственных крестьян Закавказского края: научная литература. Том 7</t>
  </si>
  <si>
    <t>Типография А. А. Михельсона</t>
  </si>
  <si>
    <t>http://eng.biblioclub.ru/index.php?page=book_red&amp;id=82740</t>
  </si>
  <si>
    <t>Материалы для изучения экономического быта государственных крестьян Закавказского края: научная литература. Том 5</t>
  </si>
  <si>
    <t>http://eng.biblioclub.ru/index.php?page=book_red&amp;id=82741</t>
  </si>
  <si>
    <t>Материалы для изучения экономического быта государственных крестьян Закавказского края: научная литература. Том 2</t>
  </si>
  <si>
    <t>http://eng.biblioclub.ru/index.php?page=book_red&amp;id=82742</t>
  </si>
  <si>
    <t>Материалы для изучения экономического быта государственных крестьян и инородцев Западной Сибири: научная литература. Выпуск 4</t>
  </si>
  <si>
    <t>http://eng.biblioclub.ru/index.php?page=book_red&amp;id=82743</t>
  </si>
  <si>
    <t>Материалы для изучения экономического быта государственных крестьян и инородцев Западной Сибири: научная литература. Выпуск 1</t>
  </si>
  <si>
    <t>Типография Я. И. Либермана</t>
  </si>
  <si>
    <t>http://eng.biblioclub.ru/index.php?page=book_red&amp;id=82759</t>
  </si>
  <si>
    <t>Материалы для истории московского купечества. Общественные приговоры: справочник. Том 4. 1837-1845</t>
  </si>
  <si>
    <t>http://eng.biblioclub.ru/index.php?page=book_red&amp;id=82761</t>
  </si>
  <si>
    <t>Материалы для истории московского купечества. Общественные приговоры: справочник. Том 3. 1828-1836</t>
  </si>
  <si>
    <t>http://eng.biblioclub.ru/index.php?page=book_red&amp;id=82762</t>
  </si>
  <si>
    <t>Материалы для истории московского купечества: справочник. Том 9</t>
  </si>
  <si>
    <t>Типография М. Г. Волчанинова</t>
  </si>
  <si>
    <t>http://eng.biblioclub.ru/index.php?page=book_red&amp;id=82763</t>
  </si>
  <si>
    <t>Щепкин А. В., Новиков Д. А., Бурков В. Н.</t>
  </si>
  <si>
    <t>Механизмы управления эколого-экономическими системами: монография</t>
  </si>
  <si>
    <t>Физматлит</t>
  </si>
  <si>
    <t>Щепкин А. В., Новиков Д. А., Бурков В. Н.. Механизмы управления эколого-экономическими системами: монография [Электронный ресурс] / Москва:Физматлит,2008. -245с. - 9785-94052-149-5</t>
  </si>
  <si>
    <t>http://eng.biblioclub.ru/index.php?page=book_red&amp;id=82768</t>
  </si>
  <si>
    <t>Новиков Д. А., Заложнев Д. А.</t>
  </si>
  <si>
    <t>Модели систем оплаты труда: монография</t>
  </si>
  <si>
    <t>ПМСОФТ</t>
  </si>
  <si>
    <t>Новиков Д. А., Заложнев Д. А.. Модели систем оплаты труда: монография [Электронный ресурс] / Москва:ПМСОФТ,2009. -192с. - 978-5-903183-07-4</t>
  </si>
  <si>
    <t>http://eng.biblioclub.ru/index.php?page=book_red&amp;id=82770</t>
  </si>
  <si>
    <t>Механизмы страхования в социально-экономических системах: монография</t>
  </si>
  <si>
    <t xml:space="preserve">Механизмы страхования в социально-экономических системах: монография [Электронный ресурс] / Москва:Институт проблем управления им. В. А. Трапезникова РАН,2001. -109с. - </t>
  </si>
  <si>
    <t>http://eng.biblioclub.ru/index.php?page=book_red&amp;id=82771</t>
  </si>
  <si>
    <t>Макроэкономический анализ и экономическая политика на базе параметрического регулирования : научная монография: монография</t>
  </si>
  <si>
    <t>Макроэкономический анализ и экономическая политика на базе параметрического регулирования : научная монография: монография [Электронный ресурс] / Москва:Физматлит,2010. -284с. - 978-5-94052-196-9</t>
  </si>
  <si>
    <t>http://eng.biblioclub.ru/index.php?page=book_red&amp;id=82776</t>
  </si>
  <si>
    <t>Новиков Д. А., Цветков А. В.</t>
  </si>
  <si>
    <t>Механизмы стимулирования в многоэлементных организационных системах: монография</t>
  </si>
  <si>
    <t>Апостроф</t>
  </si>
  <si>
    <t>Новиков Д. А., Цветков А. В.. Механизмы стимулирования в многоэлементных организационных системах: монография [Электронный ресурс] / Москва:Апостроф,2000. -182с. - 5-94155-005-7</t>
  </si>
  <si>
    <t>http://eng.biblioclub.ru/index.php?page=book_red&amp;id=82777</t>
  </si>
  <si>
    <t>Новиков Д. А., Цветков А. В., Колосова Е. В.</t>
  </si>
  <si>
    <t>Методика освоенного объема в оперативном управлении проектами: монография</t>
  </si>
  <si>
    <t>Новиков Д. А., Цветков А. В., Колосова Е. В.. Методика освоенного объема в оперативном управлении проектами: монография [Электронный ресурс] / Москва:Апостроф,2000. -133с. - 5-94155-007-3</t>
  </si>
  <si>
    <t>http://eng.biblioclub.ru/index.php?page=book_red&amp;id=82779</t>
  </si>
  <si>
    <t>Механизмы функционирования организационных систем с распределенным контролем: монография</t>
  </si>
  <si>
    <t xml:space="preserve">Новиков Д. А., Цветков А. В.. Механизмы функционирования организационных систем с распределенным контролем: монография [Электронный ресурс] / Москва:Институт проблем управления им. В. А. Трапезникова РАН,2001. -118с. - </t>
  </si>
  <si>
    <t>http://eng.biblioclub.ru/index.php?page=book_red&amp;id=82781</t>
  </si>
  <si>
    <t>Смирнов И. М., Шохина Т. Е., Новиков Д. А.</t>
  </si>
  <si>
    <t>Механизмы управления динамическими активными системами: монография</t>
  </si>
  <si>
    <t xml:space="preserve">Смирнов И. М., Шохина Т. Е., Новиков Д. А.. Механизмы управления динамическими активными системами: монография [Электронный ресурс] / Москва:Институт проблем управления им. В. А. Трапезникова РАН,2002. -125с. - </t>
  </si>
  <si>
    <t>http://eng.biblioclub.ru/index.php?page=book_red&amp;id=82783</t>
  </si>
  <si>
    <t>Петраков С. Н., Новиков Д. А.</t>
  </si>
  <si>
    <t>Курс теории активных систем: монография</t>
  </si>
  <si>
    <t>Петраков С. Н., Новиков Д. А.. Курс теории активных систем: монография [Электронный ресурс] / Синтег-Гео,1999. -104с. - 5-89638-023-2</t>
  </si>
  <si>
    <t>http://eng.biblioclub.ru/index.php?page=book_red&amp;id=82784</t>
  </si>
  <si>
    <t>Теория активных систем: состояние и перспективы: монография</t>
  </si>
  <si>
    <t>Новиков Д. А., Бурков В. Н.. Теория активных систем: состояние и перспективы: монография [Электронный ресурс] / Синтег-Гео,1999. -125с. - 5-89638-022-4</t>
  </si>
  <si>
    <t>http://eng.biblioclub.ru/index.php?page=book_red&amp;id=82787</t>
  </si>
  <si>
    <t>Модели и механизмы распределения затрат и доходов в рыночной экономике: монография</t>
  </si>
  <si>
    <t xml:space="preserve">Модели и механизмы распределения затрат и доходов в рыночной экономике: монография [Электронный ресурс] / Москва:Институт проблем управления им. В. А. Трапезникова РАН,1996. -61с. - </t>
  </si>
  <si>
    <t>http://eng.biblioclub.ru/index.php?page=book_red&amp;id=82788</t>
  </si>
  <si>
    <t>Лысаков А. В., Новиков Д. А.</t>
  </si>
  <si>
    <t>Договорные отношения в управлении проектами: монография</t>
  </si>
  <si>
    <t xml:space="preserve">Лысаков А. В., Новиков Д. А.. Договорные отношения в управлении проектами: монография [Электронный ресурс] / Москва:Институт проблем управления им. В. А. Трапезникова РАН,2004. -100с. - </t>
  </si>
  <si>
    <t>http://eng.biblioclub.ru/index.php?page=book_red&amp;id=82789</t>
  </si>
  <si>
    <t>Коновальчук Е. В., Новиков Д. А.</t>
  </si>
  <si>
    <t>Модели и методы оперативного управления проектами: монография</t>
  </si>
  <si>
    <t xml:space="preserve">Коновальчук Е. В., Новиков Д. А.. Модели и методы оперативного управления проектами: монография [Электронный ресурс] / Москва:Институт проблем управления им. В. А. Трапезникова РАН,2004. -63с. - </t>
  </si>
  <si>
    <t>http://eng.biblioclub.ru/index.php?page=book_red&amp;id=82790</t>
  </si>
  <si>
    <t>Механизмы финансирования программ регионального развития: монография</t>
  </si>
  <si>
    <t xml:space="preserve">Механизмы финансирования программ регионального развития: монография [Электронный ресурс] / Москва:Институт проблем управления им. В. А. Трапезникова РАН,2002. -55с. - </t>
  </si>
  <si>
    <t>http://eng.biblioclub.ru/index.php?page=book_red&amp;id=82791</t>
  </si>
  <si>
    <t>Чхартишвили А. Г., Новиков Д. А.</t>
  </si>
  <si>
    <t>Прикладные модели информационного управления: монография</t>
  </si>
  <si>
    <t xml:space="preserve">Чхартишвили А. Г., Новиков Д. А.. Прикладные модели информационного управления: монография [Электронный ресурс] / Москва:Институт проблем управления им. В. А. Трапезникова РАН,2004. -129с. - </t>
  </si>
  <si>
    <t>http://eng.biblioclub.ru/index.php?page=book_red&amp;id=82800</t>
  </si>
  <si>
    <t>Новиков Д. А.</t>
  </si>
  <si>
    <t>Институциональное управление организационными системами: монография</t>
  </si>
  <si>
    <t xml:space="preserve">Новиков Д. А.. Институциональное управление организационными системами: монография [Электронный ресурс] / Москва:Институт проблем управления им. В. А. Трапезникова РАН,2004. -68с. - </t>
  </si>
  <si>
    <t>http://eng.biblioclub.ru/index.php?page=book_red&amp;id=82803</t>
  </si>
  <si>
    <t>Типовые решения в управлении проектами: монография</t>
  </si>
  <si>
    <t xml:space="preserve">Типовые решения в управлении проектами: монография [Электронный ресурс] / Москва:Институт проблем управления им. В. А. Трапезникова РАН,2003. -75с. - </t>
  </si>
  <si>
    <t>http://eng.biblioclub.ru/index.php?page=book_red&amp;id=82806</t>
  </si>
  <si>
    <t>Гилев С. Е., Леонтьев С. В., Новиков Д. А.</t>
  </si>
  <si>
    <t>Распределенные системы принятия решений в управлении региональным развитием: монография</t>
  </si>
  <si>
    <t xml:space="preserve">Гилев С. Е., Леонтьев С. В., Новиков Д. А.. Распределенные системы принятия решений в управлении региональным развитием: монография [Электронный ресурс] / Москва:Институт проблем управления им. В. А. Трапезникова РАН,2002. -52с. - </t>
  </si>
  <si>
    <t>http://eng.biblioclub.ru/index.php?page=book_red&amp;id=82810</t>
  </si>
  <si>
    <t>Экспериментальное исследование индивидуальных стратегий предложения труда: монография</t>
  </si>
  <si>
    <t>Эгвес</t>
  </si>
  <si>
    <t>Новиков Д. А.. Экспериментальное исследование индивидуальных стратегий предложения труда: монография [Электронный ресурс] / Москва:Эгвес,2010. -105с. - 978-5-7262-0976-0</t>
  </si>
  <si>
    <t>http://eng.biblioclub.ru/index.php?page=book_red&amp;id=82812</t>
  </si>
  <si>
    <t>Новиков Д. А., Чхартишвили А. Г.</t>
  </si>
  <si>
    <t>Активный прогноз: монография</t>
  </si>
  <si>
    <t xml:space="preserve">Новиков Д. А., Чхартишвили А. Г.. Активный прогноз: монография [Электронный ресурс] / Москва:Институт проблем управления им. В. А. Трапезникова РАН,2002. -101с. - </t>
  </si>
  <si>
    <t>http://eng.biblioclub.ru/index.php?page=book_red&amp;id=82817</t>
  </si>
  <si>
    <t>Новиков Д. А., Матвеев А. А., Цветков А. В.</t>
  </si>
  <si>
    <t>Модели и методы управления портфелями проектов: монография</t>
  </si>
  <si>
    <t>Новиков Д. А., Матвеев А. А., Цветков А. В.. Модели и методы управления портфелями проектов: монография [Электронный ресурс] / Москва:ПМСОФТ,2005. -206с. - 5-9900281-3-X</t>
  </si>
  <si>
    <t>http://eng.biblioclub.ru/index.php?page=book_red&amp;id=82819</t>
  </si>
  <si>
    <t>Сетевая экспертиза: монография</t>
  </si>
  <si>
    <t>Сетевая экспертиза: монография [Электронный ресурс] / Москва:Эгвес,2010. -169с. - 978-5-91450-037-2</t>
  </si>
  <si>
    <t>http://eng.biblioclub.ru/index.php?page=book_red&amp;id=82924</t>
  </si>
  <si>
    <t>Налоговая политика в социально-экономическом развитии стран с переходной экономикой: монография</t>
  </si>
  <si>
    <t>Налоговая политика в социально-экономическом развитии стран с переходной экономикой: монография [Электронный ресурс] / Санкт-Петербург:Алетейя,2011. -392с. - 978-5-91419-473-1</t>
  </si>
  <si>
    <t>http://eng.biblioclub.ru/index.php?page=book_red&amp;id=83331</t>
  </si>
  <si>
    <t>Материалы для истории московского купечества: историко-документальная литература. Том 1</t>
  </si>
  <si>
    <t>http://eng.biblioclub.ru/index.php?page=book_red&amp;id=83335</t>
  </si>
  <si>
    <t>Материалы для истории московского купечества: историко-документальная литература. Том 2</t>
  </si>
  <si>
    <t>http://eng.biblioclub.ru/index.php?page=book_red&amp;id=83340</t>
  </si>
  <si>
    <t>Материалы для истории московского купечества: историко-документальная литература. Том 3</t>
  </si>
  <si>
    <t>http://eng.biblioclub.ru/index.php?page=book_red&amp;id=83343</t>
  </si>
  <si>
    <t>Материалы для истории московского купечества: историко-документальная литература. Том 4. Приложение 1</t>
  </si>
  <si>
    <t>http://eng.biblioclub.ru/index.php?page=book_red&amp;id=83345</t>
  </si>
  <si>
    <t>Материалы для истории московского купечества: историко-документальная литература. Том 5</t>
  </si>
  <si>
    <t>http://eng.biblioclub.ru/index.php?page=book_red&amp;id=83347</t>
  </si>
  <si>
    <t>Материалы для истории московского купечества: историко-документальная литература. Том 6</t>
  </si>
  <si>
    <t>http://eng.biblioclub.ru/index.php?page=book_red&amp;id=83349</t>
  </si>
  <si>
    <t>Материалы для истории московского купечества: историко-документальная литература. Том 7</t>
  </si>
  <si>
    <t>http://eng.biblioclub.ru/index.php?page=book_red&amp;id=83351</t>
  </si>
  <si>
    <t>Материалы для истории московского купечества: историко-документальная литература. Том 8</t>
  </si>
  <si>
    <t>http://eng.biblioclub.ru/index.php?page=book_red&amp;id=84389</t>
  </si>
  <si>
    <t>Обзор различных отраслей мануфактурной промышленности России: научная литература. Том 1</t>
  </si>
  <si>
    <t>Типография Иосафата Огризко</t>
  </si>
  <si>
    <t>http://eng.biblioclub.ru/index.php?page=book_red&amp;id=84395</t>
  </si>
  <si>
    <t>Обзор различных отраслей мануфактурной промышленности России: научная литература. Том 3</t>
  </si>
  <si>
    <t>http://eng.biblioclub.ru/index.php?page=book_red&amp;id=84781</t>
  </si>
  <si>
    <t>Прудникова В. В.</t>
  </si>
  <si>
    <t>Привлеченные средства частных лиц в банках России : статистический анализ: монография</t>
  </si>
  <si>
    <t>Университетская книга</t>
  </si>
  <si>
    <t>Прудникова В. В.. Привлеченные средства частных лиц в банках России : статистический анализ: монография [Электронный ресурс] / Москва:Университетская книга,2009. -191с. - 978-5-98699-097-2</t>
  </si>
  <si>
    <t>http://eng.biblioclub.ru/index.php?page=book_red&amp;id=84783</t>
  </si>
  <si>
    <t>Машунин Ю. К.</t>
  </si>
  <si>
    <t>Теория и моделирование рынка на основе векторной оптимизации: монография</t>
  </si>
  <si>
    <t>Машунин Ю. К.. Теория и моделирование рынка на основе векторной оптимизации: монография [Электронный ресурс] / Москва:Университетская книга,2010. -351с. - 978-5-98699-115-3</t>
  </si>
  <si>
    <t>http://eng.biblioclub.ru/index.php?page=book_red&amp;id=84953</t>
  </si>
  <si>
    <t>Арриги Д.</t>
  </si>
  <si>
    <t>Долгий двадцатый век: монография</t>
  </si>
  <si>
    <t>Территория будущего</t>
  </si>
  <si>
    <t>Арриги Д.. Долгий двадцатый век: монография [Электронный ресурс] / Москва:Территория будущего,2006. -470с. - 5-91129-019-7</t>
  </si>
  <si>
    <t>http://eng.biblioclub.ru/index.php?page=book_red&amp;id=84962</t>
  </si>
  <si>
    <t>http://eng.biblioclub.ru/index.php?page=book_red&amp;id=85014</t>
  </si>
  <si>
    <t>Избранные работы: сборник научных трудов</t>
  </si>
  <si>
    <t>Поланьи К.. Избранные работы: сборник научных трудов [Электронный ресурс] / Москва:Территория будущего,2010. -200с. - 978-5-91129-057-3</t>
  </si>
  <si>
    <t>http://eng.biblioclub.ru/index.php?page=book_red&amp;id=85025</t>
  </si>
  <si>
    <t>Зомбарт В.. Избранные работы: сборник научных трудов [Электронный ресурс] / Москва:Территория будущего,2005. -344с. - 5-7333-0180-5</t>
  </si>
  <si>
    <t>http://eng.biblioclub.ru/index.php?page=book_red&amp;id=86339</t>
  </si>
  <si>
    <t>Мортень К. В.</t>
  </si>
  <si>
    <t>PR в шоу-бизнесе: практическое пособие</t>
  </si>
  <si>
    <t>Мортень К. В.. PR в шоу-бизнесе: практическое пособие [Электронный ресурс] / Москва:Лаборатория книги,2010. -88с. - 978-5-905785-01-6</t>
  </si>
  <si>
    <t>http://eng.biblioclub.ru/index.php?page=book_red&amp;id=86341</t>
  </si>
  <si>
    <t>Смурнов Е. С.</t>
  </si>
  <si>
    <t>Автоматизация процесса управления персоналом: монография</t>
  </si>
  <si>
    <t>Смурнов Е. С.. Автоматизация процесса управления персоналом: монография [Электронный ресурс] / Москва:Лаборатория книги,2010. -100с. - 978-5-905785-03-0</t>
  </si>
  <si>
    <t>http://eng.biblioclub.ru/index.php?page=book_red&amp;id=86342</t>
  </si>
  <si>
    <t>Автоматизация учета материала: монография</t>
  </si>
  <si>
    <t>Смурнов Е. С.. Автоматизация учета материала: монография [Электронный ресурс] / Москва:Лаборатория книги,2010. -110с. - 978-5-905785-04-7</t>
  </si>
  <si>
    <t>http://eng.biblioclub.ru/index.php?page=book_red&amp;id=86353</t>
  </si>
  <si>
    <t>Ширяев Н. С.</t>
  </si>
  <si>
    <t>Активизация творческой деятельности по созданию интеллектуальной продукции в организации: научная литература</t>
  </si>
  <si>
    <t>Ширяев Н. С.. Активизация творческой деятельности по созданию интеллектуальной продукции в организации: научная литература [Электронный ресурс] / Москва:Лаборатория книги,2010. -45с. - 978-5-905785-15-3</t>
  </si>
  <si>
    <t>http://eng.biblioclub.ru/index.php?page=book_red&amp;id=86401</t>
  </si>
  <si>
    <t>Пирогов К. Т.</t>
  </si>
  <si>
    <t>Акционерное общество как правовой институт: монография</t>
  </si>
  <si>
    <t>Пирогов К. Т.. Акционерное общество как правовой институт: монография [Электронный ресурс] / Москва:Лаборатория книги,2010. -125с. - 978-5-905785-20-7</t>
  </si>
  <si>
    <t>http://eng.biblioclub.ru/index.php?page=book_red&amp;id=86405</t>
  </si>
  <si>
    <t>Беляев О. Я.</t>
  </si>
  <si>
    <t>Анализ ассортиментной политики предприятия: монография</t>
  </si>
  <si>
    <t xml:space="preserve">Беляев О. Я.. Анализ ассортиментной политики предприятия: монография [Электронный ресурс] / Москва:Лаборатория книги,2010. -90с. - </t>
  </si>
  <si>
    <t>http://eng.biblioclub.ru/index.php?page=book_red&amp;id=86407</t>
  </si>
  <si>
    <t>Казаков М. Ф.</t>
  </si>
  <si>
    <t>Анализ и повышение квалификации кадров на предприятии: монография</t>
  </si>
  <si>
    <t>Казаков М. Ф.. Анализ и повышение квалификации кадров на предприятии: монография [Электронный ресурс] / Москва:Лаборатория книги,2010. -110с. - 978-5-905785-24-5</t>
  </si>
  <si>
    <t>http://eng.biblioclub.ru/index.php?page=book_red&amp;id=86410</t>
  </si>
  <si>
    <t>Ефимов С. П.</t>
  </si>
  <si>
    <t>Анализ и проектирование системы мотивации деятельности на предприятии: монография</t>
  </si>
  <si>
    <t>Ефимов С. П.. Анализ и проектирование системы мотивации деятельности на предприятии: монография [Электронный ресурс] / Москва:Лаборатория книги,2010. -174с. - 978-5-905785-25-2</t>
  </si>
  <si>
    <t>http://eng.biblioclub.ru/index.php?page=book_red&amp;id=86412</t>
  </si>
  <si>
    <t>Денисов А. М.</t>
  </si>
  <si>
    <t>Анализ качества и эффективности менеджмента на предприятии: научная литература</t>
  </si>
  <si>
    <t>Денисов А. М.. Анализ качества и эффективности менеджмента на предприятии: научная литература [Электронный ресурс] / Москва:Лаборатория книги,2010. -72с. - 978-5-905785-26-9</t>
  </si>
  <si>
    <t>http://eng.biblioclub.ru/index.php?page=book_red&amp;id=86413</t>
  </si>
  <si>
    <t>Белов К. К.</t>
  </si>
  <si>
    <t>Анализ маркетинговых каналов распределения: научная литература</t>
  </si>
  <si>
    <t xml:space="preserve">Белов К. К.. Анализ маркетинговых каналов распределения: научная литература [Электронный ресурс] / Москва:Лаборатория книги,2010. -54с. - </t>
  </si>
  <si>
    <t>http://eng.biblioclub.ru/index.php?page=book_red&amp;id=86416</t>
  </si>
  <si>
    <t>Окотов П. В.</t>
  </si>
  <si>
    <t>Анализ механизма функционирования мирового валютного рынка FOREX: монография</t>
  </si>
  <si>
    <t xml:space="preserve">Окотов П. В.. Анализ механизма функционирования мирового валютного рынка FOREX: монография [Электронный ресурс] / Москва:Лаборатория книги,2010. -116с. - </t>
  </si>
  <si>
    <t>http://eng.biblioclub.ru/index.php?page=book_red&amp;id=86418</t>
  </si>
  <si>
    <t>Громов Н. С.</t>
  </si>
  <si>
    <t>Анализ особенностей работы кадровой службы: научная литература</t>
  </si>
  <si>
    <t>Громов Н. С.. Анализ особенностей работы кадровой службы: научная литература [Электронный ресурс] / Москва:Лаборатория книги,2010. -74с. - 978-5-905785-27-6</t>
  </si>
  <si>
    <t>http://eng.biblioclub.ru/index.php?page=book_red&amp;id=86419</t>
  </si>
  <si>
    <t>Фомин М. М.</t>
  </si>
  <si>
    <t>Анализ платежеспособности и кредитоспособности предприятия: монография</t>
  </si>
  <si>
    <t>Фомин М. М.. Анализ платежеспособности и кредитоспособности предприятия: монография [Электронный ресурс] / Москва:Лаборатория книги,2010. -102с. - 978-5-905785-28-3</t>
  </si>
  <si>
    <t>http://eng.biblioclub.ru/index.php?page=book_red&amp;id=86421</t>
  </si>
  <si>
    <t>Давыдов Д. Ю.</t>
  </si>
  <si>
    <t>Анализ последствий управленческих решений: научная литература</t>
  </si>
  <si>
    <t>Давыдов Д. Ю.. Анализ последствий управленческих решений: научная литература [Электронный ресурс] / Москва:Лаборатория книги,2010. -73с. - 978-5-905785-29-0</t>
  </si>
  <si>
    <t>http://eng.biblioclub.ru/index.php?page=book_red&amp;id=86422</t>
  </si>
  <si>
    <t>Комаров Р. Я.</t>
  </si>
  <si>
    <t>Анализ расходов предприятия торговли и пути их оптимизации: монография</t>
  </si>
  <si>
    <t xml:space="preserve">Комаров Р. Я.. Анализ расходов предприятия торговли и пути их оптимизации: монография [Электронный ресурс] / Москва:Лаборатория книги,2010. -105с. - </t>
  </si>
  <si>
    <t>http://eng.biblioclub.ru/index.php?page=book_red&amp;id=86426</t>
  </si>
  <si>
    <t>Мельников П. С.</t>
  </si>
  <si>
    <t>Анализ системы оплаты труда персонала и разработка инновационных мероприятий по ее совершенствованию: монография</t>
  </si>
  <si>
    <t>Мельников П. С.. Анализ системы оплаты труда персонала и разработка инновационных мероприятий по ее совершенствованию: монография [Электронный ресурс] / Москва:Лаборатория книги,2010. -121с. - 978-5-905785-30-6</t>
  </si>
  <si>
    <t>http://eng.biblioclub.ru/index.php?page=book_red&amp;id=86428</t>
  </si>
  <si>
    <t>Киселёв Г. Ю.</t>
  </si>
  <si>
    <t>Анализ товарооборота предприятия общественного питания: монография</t>
  </si>
  <si>
    <t xml:space="preserve">Киселёв Г. Ю.. Анализ товарооборота предприятия общественного питания: монография [Электронный ресурс] / Москва:Лаборатория книги,2010. -106с. - </t>
  </si>
  <si>
    <t>http://eng.biblioclub.ru/index.php?page=book_red&amp;id=86430</t>
  </si>
  <si>
    <t>Щербаков К. С.</t>
  </si>
  <si>
    <t>Антикризисная стратегия: монография</t>
  </si>
  <si>
    <t xml:space="preserve">Щербаков К. С.. Антикризисная стратегия: монография [Электронный ресурс] / Москва:Лаборатория книги,2010. -142с. - </t>
  </si>
  <si>
    <t>http://eng.biblioclub.ru/index.php?page=book_red&amp;id=86432</t>
  </si>
  <si>
    <t>Блинов М. Ф.</t>
  </si>
  <si>
    <t>Антикризисное управление организацией: монография</t>
  </si>
  <si>
    <t>Блинов М. Ф.. Антикризисное управление организацией: монография [Электронный ресурс] / Москва:Лаборатория книги,2010. -150с. - 978-5-905785-31-3</t>
  </si>
  <si>
    <t>http://eng.biblioclub.ru/index.php?page=book_red&amp;id=86434</t>
  </si>
  <si>
    <t>Колесников С. С.</t>
  </si>
  <si>
    <t>Антикризисный менеджмент и профилактика банкротства на предприятии в современных условиях рыночной экономики: монография</t>
  </si>
  <si>
    <t>Колесников С. С.. Антикризисный менеджмент и профилактика банкротства на предприятии в современных условиях рыночной экономики: монография [Электронный ресурс] / Москва:Лаборатория книги,2010. -143с. - 978-5-905785-32-0</t>
  </si>
  <si>
    <t>http://eng.biblioclub.ru/index.php?page=book_red&amp;id=86447</t>
  </si>
  <si>
    <t>Макаров С. Р.</t>
  </si>
  <si>
    <t>Ассортиментная политика: научная литература</t>
  </si>
  <si>
    <t xml:space="preserve">Макаров С. Р.. Ассортиментная политика: научная литература [Электронный ресурс] / Москва:Лаборатория книги,2010. -66с. - </t>
  </si>
  <si>
    <t>http://eng.biblioclub.ru/index.php?page=book_red&amp;id=86496</t>
  </si>
  <si>
    <t>Андреев К. В.</t>
  </si>
  <si>
    <t>Бенчмаркинговое исследование: монография</t>
  </si>
  <si>
    <t xml:space="preserve">Андреев К. В.. Бенчмаркинговое исследование: монография [Электронный ресурс] / Москва:Лаборатория книги,2010. -119с. - </t>
  </si>
  <si>
    <t>http://eng.biblioclub.ru/index.php?page=book_red&amp;id=86502</t>
  </si>
  <si>
    <t>Высоких Т. М.</t>
  </si>
  <si>
    <t>Взаимоотношения сотрудников в коллективе: монография</t>
  </si>
  <si>
    <t>Высоких Т. М.. Взаимоотношения сотрудников в коллективе: монография [Электронный ресурс] / Москва:Лаборатория книги,2010. -105с. - 978-5-905785-45-0</t>
  </si>
  <si>
    <t>http://eng.biblioclub.ru/index.php?page=book_red&amp;id=86508</t>
  </si>
  <si>
    <t>Карпов П. Т.</t>
  </si>
  <si>
    <t>Влияние внешней среды на деятельность организации: научная литература</t>
  </si>
  <si>
    <t>Карпов П. Т.. Влияние внешней среды на деятельность организации: научная литература [Электронный ресурс] / Москва:Лаборатория книги,2010. -65с. - 978-5-905785-51-1</t>
  </si>
  <si>
    <t>http://eng.biblioclub.ru/index.php?page=book_red&amp;id=86511</t>
  </si>
  <si>
    <t>Ильин М. Т.</t>
  </si>
  <si>
    <t>Влияние маркетинговой деятельности на конкурентоспособность предприятия: научная литература</t>
  </si>
  <si>
    <t xml:space="preserve">Ильин М. Т.. Влияние маркетинговой деятельности на конкурентоспособность предприятия: научная литература [Электронный ресурс] / Москва:Лаборатория книги,2010. -86с. - </t>
  </si>
  <si>
    <t>http://eng.biblioclub.ru/index.php?page=book_red&amp;id=86530</t>
  </si>
  <si>
    <t>Шелепко М. В.</t>
  </si>
  <si>
    <t>Внешнеэкономическая деятельность предприятия: монография</t>
  </si>
  <si>
    <t xml:space="preserve">Шелепко М. В.. Внешнеэкономическая деятельность предприятия: монография [Электронный ресурс] / Москва:Лаборатория книги,2010. -103с. - </t>
  </si>
  <si>
    <t>http://eng.biblioclub.ru/index.php?page=book_red&amp;id=86532</t>
  </si>
  <si>
    <t>Гусев В. Р.</t>
  </si>
  <si>
    <t>Внешние и внутренние факторы товарооборота и пути увеличения объема продаж розничной торговой организации: монография</t>
  </si>
  <si>
    <t xml:space="preserve">Гусев В. Р.. Внешние и внутренние факторы товарооборота и пути увеличения объема продаж розничной торговой организации: монография [Электронный ресурс] / Москва:Лаборатория книги,2010. -161с. - </t>
  </si>
  <si>
    <t>http://eng.biblioclub.ru/index.php?page=book_red&amp;id=86534</t>
  </si>
  <si>
    <t>Зайцев М. К.</t>
  </si>
  <si>
    <t>Внешний российский долг: структура и динамика: монография</t>
  </si>
  <si>
    <t xml:space="preserve">Зайцев М. К.. Внешний российский долг: структура и динамика: монография [Электронный ресурс] / Москва:Лаборатория книги,2010. -109с. - </t>
  </si>
  <si>
    <t>http://eng.biblioclub.ru/index.php?page=book_red&amp;id=86547</t>
  </si>
  <si>
    <t>Власов В. С.</t>
  </si>
  <si>
    <t>Выбор инновационной стратегии фирмы: научная литература</t>
  </si>
  <si>
    <t>Власов В. С.. Выбор инновационной стратегии фирмы: научная литература [Электронный ресурс] / Москва:Лаборатория книги,2010. -85с. - 978-5-905785-58-0</t>
  </si>
  <si>
    <t>http://eng.biblioclub.ru/index.php?page=book_red&amp;id=86548</t>
  </si>
  <si>
    <t>Афанасьев Н. П.</t>
  </si>
  <si>
    <t>Выбор и разработка целевого рынка: научная литература</t>
  </si>
  <si>
    <t>Афанасьев Н. П.. Выбор и разработка целевого рынка: научная литература [Электронный ресурс] / Москва:Лаборатория книги,2010. -88с. - 978-5-905785-57-3</t>
  </si>
  <si>
    <t>http://eng.biblioclub.ru/index.php?page=book_red&amp;id=86550</t>
  </si>
  <si>
    <t>Титов О. К.</t>
  </si>
  <si>
    <t>Выбор и реализация маркетинговой стратегии малого предприятия: монография</t>
  </si>
  <si>
    <t xml:space="preserve">Титов О. К.. Выбор и реализация маркетинговой стратегии малого предприятия: монография [Электронный ресурс] / Москва:Лаборатория книги,2010. -94с. - </t>
  </si>
  <si>
    <t>http://eng.biblioclub.ru/index.php?page=book_red&amp;id=86553</t>
  </si>
  <si>
    <t>Маслов М. К.</t>
  </si>
  <si>
    <t>Выбор стратегии деятельности предприятия: монография</t>
  </si>
  <si>
    <t>Маслов М. К.. Выбор стратегии деятельности предприятия: монография [Электронный ресурс] / Москва:Лаборатория книги,2010. -178с. - 978-5-905785-59-7</t>
  </si>
  <si>
    <t>http://eng.biblioclub.ru/index.php?page=book_red&amp;id=86656</t>
  </si>
  <si>
    <t>Дайнеко А. Е.</t>
  </si>
  <si>
    <t>Геоэкономические приоритеты Республики Беларусь: монография</t>
  </si>
  <si>
    <t>Белорусская наука</t>
  </si>
  <si>
    <t>Дайнеко А. Е.. Геоэкономические приоритеты Республики Беларусь: монография [Электронный ресурс] / Минск:Белорусская наука,2011. -366с. - 978-985-08-1317-6</t>
  </si>
  <si>
    <t>http://eng.biblioclub.ru/index.php?page=book_red&amp;id=86659</t>
  </si>
  <si>
    <t>Никитенко П. Г.</t>
  </si>
  <si>
    <t>Ноосферная экономика и социальная политика: стратегия инновационного развития: монография</t>
  </si>
  <si>
    <t>Никитенко П. Г.. Ноосферная экономика и социальная политика: стратегия инновационного развития: монография [Электронный ресурс] / Минск:Белорусская наука,2006. -480с. - 985-08-0697-4</t>
  </si>
  <si>
    <t>http://eng.biblioclub.ru/index.php?page=book_red&amp;id=86714</t>
  </si>
  <si>
    <t>Гусаков В. Г.</t>
  </si>
  <si>
    <t>Механизм рыночной организации аграрного комплекса: оценка и перспективы: монография</t>
  </si>
  <si>
    <t>Гусаков В. Г.. Механизм рыночной организации аграрного комплекса: оценка и перспективы: монография [Электронный ресурс] / Минск:Белорусская наука,2011. -364с. - 978-985-08-1370-1</t>
  </si>
  <si>
    <t>http://eng.biblioclub.ru/index.php?page=book_red&amp;id=86944</t>
  </si>
  <si>
    <t>Продалов Я. В.</t>
  </si>
  <si>
    <t>Золотопромышленность: монография</t>
  </si>
  <si>
    <t xml:space="preserve">Продалов Я. В.. Золотопромышленность: монография [Электронный ресурс] / Москва:Лаборатория книги,2010. -95с. - </t>
  </si>
  <si>
    <t>http://eng.biblioclub.ru/index.php?page=book_red&amp;id=87022</t>
  </si>
  <si>
    <t>Кузьмин В. Р.</t>
  </si>
  <si>
    <t>Информационное обеспечение процессов бизнес-планирования: научная литература</t>
  </si>
  <si>
    <t xml:space="preserve">Кузьмин В. Р.. Информационное обеспечение процессов бизнес-планирования: научная литература [Электронный ресурс] / Москва:Лаборатория книги,2010. -88с. - </t>
  </si>
  <si>
    <t>http://eng.biblioclub.ru/index.php?page=book_red&amp;id=87026</t>
  </si>
  <si>
    <t>Кудрявцев К. П.</t>
  </si>
  <si>
    <t>Использование SPSS в маркетинговых исследованиях: монография</t>
  </si>
  <si>
    <t xml:space="preserve">Кудрявцев К. П.. Использование SPSS в маркетинговых исследованиях: монография [Электронный ресурс] / Москва:Лаборатория книги,2010. -56с. - </t>
  </si>
  <si>
    <t>http://eng.biblioclub.ru/index.php?page=book_red&amp;id=87027</t>
  </si>
  <si>
    <t>Зиновьев Л. Т.</t>
  </si>
  <si>
    <t>Использование менеджмента в государственном управлении: монография</t>
  </si>
  <si>
    <t xml:space="preserve">Зиновьев Л. Т.. Использование менеджмента в государственном управлении: монография [Электронный ресурс] / Москва:Лаборатория книги,2010. -104с. - </t>
  </si>
  <si>
    <t>http://eng.biblioclub.ru/index.php?page=book_red&amp;id=87029</t>
  </si>
  <si>
    <t>Баранов О. Н.</t>
  </si>
  <si>
    <t>Использование печатной рекламы в деятельности коммерческих предприятий: научная литература</t>
  </si>
  <si>
    <t xml:space="preserve">Баранов О. Н.. Использование печатной рекламы в деятельности коммерческих предприятий: научная литература [Электронный ресурс] / Москва:Лаборатория книги,2010. -43с. - </t>
  </si>
  <si>
    <t>http://eng.biblioclub.ru/index.php?page=book_red&amp;id=87030</t>
  </si>
  <si>
    <t>Кудряшов Н. В.</t>
  </si>
  <si>
    <t>Использование приемов операционного анализа в оптимизации величины себестоимости продукции: монография</t>
  </si>
  <si>
    <t xml:space="preserve">Кудряшов Н. В.. Использование приемов операционного анализа в оптимизации величины себестоимости продукции: монография [Электронный ресурс] / Москва:Лаборатория книги,2010. -115с. - </t>
  </si>
  <si>
    <t>http://eng.biblioclub.ru/index.php?page=book_red&amp;id=87035</t>
  </si>
  <si>
    <t>Быков Р. Т.</t>
  </si>
  <si>
    <t>Исследование и совершенствование технологии, как фактор внутренней среды предприятия: монография</t>
  </si>
  <si>
    <t xml:space="preserve">Быков Р. Т.. Исследование и совершенствование технологии, как фактор внутренней среды предприятия: монография [Электронный ресурс] / Москва:Лаборатория книги,2010. -87с. - </t>
  </si>
  <si>
    <t>http://eng.biblioclub.ru/index.php?page=book_red&amp;id=87036</t>
  </si>
  <si>
    <t>Куликов М. Д.</t>
  </si>
  <si>
    <t>Исследование и формирование имиджа товарной марки: монография</t>
  </si>
  <si>
    <t xml:space="preserve">Куликов М. Д.. Исследование и формирование имиджа товарной марки: монография [Электронный ресурс] / Москва:Лаборатория книги,2010. -106с. - </t>
  </si>
  <si>
    <t>http://eng.biblioclub.ru/index.php?page=book_red&amp;id=87038</t>
  </si>
  <si>
    <t>Зуев П. С.</t>
  </si>
  <si>
    <t>Исследование организации и методики учета и анализа труда и заработной платы: монография</t>
  </si>
  <si>
    <t xml:space="preserve">Зуев П. С.. Исследование организации и методики учета и анализа труда и заработной платы: монография [Электронный ресурс] / Москва:Лаборатория книги,2010. -146с. - </t>
  </si>
  <si>
    <t>http://eng.biblioclub.ru/index.php?page=book_red&amp;id=87040</t>
  </si>
  <si>
    <t>Третьяков Е. Н.</t>
  </si>
  <si>
    <t>Исследование организации учета основных средств и анализ их состава и использования: монография</t>
  </si>
  <si>
    <t xml:space="preserve">Третьяков Е. Н.. Исследование организации учета основных средств и анализ их состава и использования: монография [Электронный ресурс] / Москва:Лаборатория книги,2010. -106с. - </t>
  </si>
  <si>
    <t>http://eng.biblioclub.ru/index.php?page=book_red&amp;id=87043</t>
  </si>
  <si>
    <t>Савельев М. Г.</t>
  </si>
  <si>
    <t>Исследование факторов мотивации работника производственного предприятия: монография</t>
  </si>
  <si>
    <t xml:space="preserve">Савельев М. Г.. Исследование факторов мотивации работника производственного предприятия: монография [Электронный ресурс] / Москва:Лаборатория книги,2010. -125с. - </t>
  </si>
  <si>
    <t>http://eng.biblioclub.ru/index.php?page=book_red&amp;id=87045</t>
  </si>
  <si>
    <t>Панов В. Р.</t>
  </si>
  <si>
    <t>Исследования возможностей роста производительности труда на предприятии транспорта: монография</t>
  </si>
  <si>
    <t xml:space="preserve">Панов В. Р.. Исследования возможностей роста производительности труда на предприятии транспорта: монография [Электронный ресурс] / Москва:Лаборатория книги,2010. -95с. - </t>
  </si>
  <si>
    <t>http://eng.biblioclub.ru/index.php?page=book_red&amp;id=87207</t>
  </si>
  <si>
    <t>Рыбак Я. О.</t>
  </si>
  <si>
    <t>Кадровая политика: монография</t>
  </si>
  <si>
    <t xml:space="preserve">Рыбак Я. О.. Кадровая политика: монография [Электронный ресурс] / Москва:Лаборатория книги,2010. -104с. - </t>
  </si>
  <si>
    <t>http://eng.biblioclub.ru/index.php?page=book_red&amp;id=87210</t>
  </si>
  <si>
    <t>Кадровый менеджмент на современном предприятии: монография</t>
  </si>
  <si>
    <t xml:space="preserve">Рыбак Я. О.. Кадровый менеджмент на современном предприятии: монография [Электронный ресурс] / Москва:Лаборатория книги,2010. -122с. - </t>
  </si>
  <si>
    <t>http://eng.biblioclub.ru/index.php?page=book_red&amp;id=87217</t>
  </si>
  <si>
    <t>Абрамов А. Р.</t>
  </si>
  <si>
    <t>Коллективная форма организации оплаты труда, особенности ее использования и развития: монография</t>
  </si>
  <si>
    <t xml:space="preserve">Абрамов А. Р.. Коллективная форма организации оплаты труда, особенности ее использования и развития: монография [Электронный ресурс] / Москва:Лаборатория книги,2010. -97с. - </t>
  </si>
  <si>
    <t>http://eng.biblioclub.ru/index.php?page=book_red&amp;id=87226</t>
  </si>
  <si>
    <t>Алексеенко П. С.</t>
  </si>
  <si>
    <t>Коммерческая деятельность по оптовым продажам и пути ее совершенствования: монография</t>
  </si>
  <si>
    <t xml:space="preserve">Алексеенко П. С.. Коммерческая деятельность по оптовым продажам и пути ее совершенствования: монография [Электронный ресурс] / Москва:Лаборатория книги,2010. -125с. - </t>
  </si>
  <si>
    <t>http://eng.biblioclub.ru/index.php?page=book_red&amp;id=87237</t>
  </si>
  <si>
    <t>Степанов К. В.</t>
  </si>
  <si>
    <t>Конкурентоспособность торговой фирмы: монография</t>
  </si>
  <si>
    <t xml:space="preserve">Степанов К. В.. Конкурентоспособность торговой фирмы: монография [Электронный ресурс] / Москва:Лаборатория книги,2010. -141с. - </t>
  </si>
  <si>
    <t>http://eng.biblioclub.ru/index.php?page=book_red&amp;id=87247</t>
  </si>
  <si>
    <t>Архипов В. П.</t>
  </si>
  <si>
    <t>Концепции управления стоимостью компании: монография</t>
  </si>
  <si>
    <t xml:space="preserve">Архипов В. П.. Концепции управления стоимостью компании: монография [Электронный ресурс] / Москва:Лаборатория книги,2010. -102с. - </t>
  </si>
  <si>
    <t>http://eng.biblioclub.ru/index.php?page=book_red&amp;id=87253</t>
  </si>
  <si>
    <t>Мартынов Г. И.</t>
  </si>
  <si>
    <t>Корпоративная система управления стоимостью как основа ценообразования: научная литература</t>
  </si>
  <si>
    <t xml:space="preserve">Мартынов Г. И.. Корпоративная система управления стоимостью как основа ценообразования: научная литература [Электронный ресурс] / Москва:Лаборатория книги,2010. -88с. - </t>
  </si>
  <si>
    <t>http://eng.biblioclub.ru/index.php?page=book_red&amp;id=87313</t>
  </si>
  <si>
    <t>Горшков Е. М.</t>
  </si>
  <si>
    <t>Макроэкономические основы антикризисного управления предприятием: монография</t>
  </si>
  <si>
    <t xml:space="preserve">Горшков Е. М.. Макроэкономические основы антикризисного управления предприятием: монография [Электронный ресурс] / Москва:Лаборатория книги,2010. -173с. - </t>
  </si>
  <si>
    <t>http://eng.biblioclub.ru/index.php?page=book_red&amp;id=87314</t>
  </si>
  <si>
    <t>Яковлев П. П.</t>
  </si>
  <si>
    <t>Маркетинг в сфере туризма: научная литература</t>
  </si>
  <si>
    <t xml:space="preserve">Яковлев П. П.. Маркетинг в сфере туризма: научная литература [Электронный ресурс] / Москва:Лаборатория книги,2010. -78с. - </t>
  </si>
  <si>
    <t>http://eng.biblioclub.ru/index.php?page=book_red&amp;id=87325</t>
  </si>
  <si>
    <t>Сорокин О. М.</t>
  </si>
  <si>
    <t>Маркетинг на предприятии : роль и особенности: научная литература</t>
  </si>
  <si>
    <t xml:space="preserve">Сорокин О. М.. Маркетинг на предприятии : роль и особенности: научная литература [Электронный ресурс] / Москва:Лаборатория книги,2010. -86с. - </t>
  </si>
  <si>
    <t>http://eng.biblioclub.ru/index.php?page=book_red&amp;id=87326</t>
  </si>
  <si>
    <t>Сергеев В. С.</t>
  </si>
  <si>
    <t>Маркетинговая деятельность в обеспечении конкурентоспособности предприятия: монография</t>
  </si>
  <si>
    <t xml:space="preserve">Сергеев В. С.. Маркетинговая деятельность в обеспечении конкурентоспособности предприятия: монография [Электронный ресурс] / Москва:Лаборатория книги,2010. -162с. - </t>
  </si>
  <si>
    <t>http://eng.biblioclub.ru/index.php?page=book_red&amp;id=87351</t>
  </si>
  <si>
    <t>Романов Н. П.</t>
  </si>
  <si>
    <t>Маркетинговые исследования рынка, стимулирование сбыта: монография</t>
  </si>
  <si>
    <t xml:space="preserve">Романов Н. П.. Маркетинговые исследования рынка, стимулирование сбыта: монография [Электронный ресурс] / Москва:Лаборатория книги,2010. -115с. - </t>
  </si>
  <si>
    <t>http://eng.biblioclub.ru/index.php?page=book_red&amp;id=87361</t>
  </si>
  <si>
    <t>Захаров Б. Л.</t>
  </si>
  <si>
    <t>Маркетинговые подходы к ценообразованию на медицинские услуги: монография</t>
  </si>
  <si>
    <t xml:space="preserve">Захаров Б. Л.. Маркетинговые подходы к ценообразованию на медицинские услуги: монография [Электронный ресурс] / Москва:Лаборатория книги,2010. -107с. - </t>
  </si>
  <si>
    <t>http://eng.biblioclub.ru/index.php?page=book_red&amp;id=87362</t>
  </si>
  <si>
    <t>Борисов В. Н.</t>
  </si>
  <si>
    <t>Маркетинговые технологии компаний-автопроизводителей: монография</t>
  </si>
  <si>
    <t xml:space="preserve">Борисов В. Н.. Маркетинговые технологии компаний-автопроизводителей: монография [Электронный ресурс] / Москва:Лаборатория книги,2010. -132с. - </t>
  </si>
  <si>
    <t>http://eng.biblioclub.ru/index.php?page=book_red&amp;id=87383</t>
  </si>
  <si>
    <t>Королёв О. В.</t>
  </si>
  <si>
    <t>Маркетинговый аудит предприятия: монография</t>
  </si>
  <si>
    <t xml:space="preserve">Королёв О. В.. Маркетинговый аудит предприятия: монография [Электронный ресурс] / Москва:Лаборатория книги,2010. -101с. - </t>
  </si>
  <si>
    <t>http://eng.biblioclub.ru/index.php?page=book_red&amp;id=87387</t>
  </si>
  <si>
    <t>Овчинников П. К.</t>
  </si>
  <si>
    <t>Межличностные коммуникативные связи и эффективность управления персоналом: научная литература</t>
  </si>
  <si>
    <t xml:space="preserve">Овчинников П. К.. Межличностные коммуникативные связи и эффективность управления персоналом: научная литература [Электронный ресурс] / Москва:Лаборатория книги,2010. -74с. - </t>
  </si>
  <si>
    <t>http://eng.biblioclub.ru/index.php?page=book_red&amp;id=87388</t>
  </si>
  <si>
    <t>Михеев Т. К.</t>
  </si>
  <si>
    <t>Методы, проблемы и перспективы совершенствования управления человеческими ресурсами: монография</t>
  </si>
  <si>
    <t xml:space="preserve">Михеев Т. К.. Методы, проблемы и перспективы совершенствования управления человеческими ресурсами: монография [Электронный ресурс] / Москва:Лаборатория книги,2010. -104с. - </t>
  </si>
  <si>
    <t>http://eng.biblioclub.ru/index.php?page=book_red&amp;id=87390</t>
  </si>
  <si>
    <t>Герасимов П. П.</t>
  </si>
  <si>
    <t>Методы маркетинговых исследований: монография</t>
  </si>
  <si>
    <t xml:space="preserve">Герасимов П. П.. Методы маркетинговых исследований: монография [Электронный ресурс] / Москва:Лаборатория книги,2010. -108с. - </t>
  </si>
  <si>
    <t>http://eng.biblioclub.ru/index.php?page=book_red&amp;id=87391</t>
  </si>
  <si>
    <t>Емельяненко М. Т.</t>
  </si>
  <si>
    <t>Методы подбора и отбора персонала на государственную и муниципальную службу: научная литература</t>
  </si>
  <si>
    <t xml:space="preserve">Емельяненко М. Т.. Методы подбора и отбора персонала на государственную и муниципальную службу: научная литература [Электронный ресурс] / Москва:Лаборатория книги,2010. -70с. - </t>
  </si>
  <si>
    <t>http://eng.biblioclub.ru/index.php?page=book_red&amp;id=87392</t>
  </si>
  <si>
    <t>Селезнёв В. В.</t>
  </si>
  <si>
    <t>Методы разрешения конфликтов на предприятиях: монография</t>
  </si>
  <si>
    <t xml:space="preserve">Селезнёв В. В.. Методы разрешения конфликтов на предприятиях: монография [Электронный ресурс] / Москва:Лаборатория книги,2010. -133с. - </t>
  </si>
  <si>
    <t>http://eng.biblioclub.ru/index.php?page=book_red&amp;id=87393</t>
  </si>
  <si>
    <t>Панфилов Н. В.</t>
  </si>
  <si>
    <t>Методы управления изменениями: научная литература</t>
  </si>
  <si>
    <t xml:space="preserve">Панфилов Н. В.. Методы управления изменениями: научная литература [Электронный ресурс] / Москва:Лаборатория книги,2010. -82с. - </t>
  </si>
  <si>
    <t>http://eng.biblioclub.ru/index.php?page=book_red&amp;id=87394</t>
  </si>
  <si>
    <t>Копылов Р. В.</t>
  </si>
  <si>
    <t>Методы управления персоналом: монография</t>
  </si>
  <si>
    <t xml:space="preserve">Копылов Р. В.. Методы управления персоналом: монография [Электронный ресурс] / Москва:Лаборатория книги,2010. -93с. - </t>
  </si>
  <si>
    <t>http://eng.biblioclub.ru/index.php?page=book_red&amp;id=87395</t>
  </si>
  <si>
    <t>Зайцев Р. Е.</t>
  </si>
  <si>
    <t>Мировая практика применения импортного и экспортного тарифов: монография</t>
  </si>
  <si>
    <t xml:space="preserve">Зайцев Р. Е.. Мировая практика применения импортного и экспортного тарифов: монография [Электронный ресурс] / Москва:Лаборатория книги,2010. -120с. - </t>
  </si>
  <si>
    <t>http://eng.biblioclub.ru/index.php?page=book_red&amp;id=87396</t>
  </si>
  <si>
    <t>Галкин П. Р.</t>
  </si>
  <si>
    <t>Миссия и цели организации: научная литература</t>
  </si>
  <si>
    <t xml:space="preserve">Галкин П. Р.. Миссия и цели организации: научная литература [Электронный ресурс] / Москва:Лаборатория книги,2010. -69с. - </t>
  </si>
  <si>
    <t>http://eng.biblioclub.ru/index.php?page=book_red&amp;id=87400</t>
  </si>
  <si>
    <t>Мотивационные аспекты стратегии управления персоналом на микроуровне: монография</t>
  </si>
  <si>
    <t xml:space="preserve">Емельяненко М. Т.. Мотивационные аспекты стратегии управления персоналом на микроуровне: монография [Электронный ресурс] / Москва:Лаборатория книги,2010. -117с. - </t>
  </si>
  <si>
    <t>http://eng.biblioclub.ru/index.php?page=book_red&amp;id=87401</t>
  </si>
  <si>
    <t>Назаров С. Р.</t>
  </si>
  <si>
    <t>Мотивация - функция управления: научная литература</t>
  </si>
  <si>
    <t xml:space="preserve">Назаров С. Р.. Мотивация - функция управления: научная литература [Электронный ресурс] / Москва:Лаборатория книги,2010. -69с. - </t>
  </si>
  <si>
    <t>http://eng.biblioclub.ru/index.php?page=book_red&amp;id=87402</t>
  </si>
  <si>
    <t>Лобанов В. Р.</t>
  </si>
  <si>
    <t>Мотивация в процессе управления работоспособностью: научная литература</t>
  </si>
  <si>
    <t xml:space="preserve">Лобанов В. Р.. Мотивация в процессе управления работоспособностью: научная литература [Электронный ресурс] / Москва:Лаборатория книги,2010. -73с. - </t>
  </si>
  <si>
    <t>http://eng.biblioclub.ru/index.php?page=book_red&amp;id=87403</t>
  </si>
  <si>
    <t>Лукин Е. О.</t>
  </si>
  <si>
    <t>Мотивация и стимулирование работников в организации: монография</t>
  </si>
  <si>
    <t xml:space="preserve">Лукин Е. О.. Мотивация и стимулирование работников в организации: монография [Электронный ресурс] / Москва:Лаборатория книги,2010. -112с. - </t>
  </si>
  <si>
    <t>http://eng.biblioclub.ru/index.php?page=book_red&amp;id=87513</t>
  </si>
  <si>
    <t>Беляков Н. С.</t>
  </si>
  <si>
    <t>Набор и отбор персонала: научная литература</t>
  </si>
  <si>
    <t xml:space="preserve">Беляков Н. С.. Набор и отбор персонала: научная литература [Электронный ресурс] / Москва:Лаборатория книги,2010. -51с. - </t>
  </si>
  <si>
    <t>http://eng.biblioclub.ru/index.php?page=book_red&amp;id=87515</t>
  </si>
  <si>
    <t>Потапов П. Р.</t>
  </si>
  <si>
    <t>Нормирование труда на предприятии в рыночных условиях: научная литература</t>
  </si>
  <si>
    <t xml:space="preserve">Потапов П. Р.. Нормирование труда на предприятии в рыночных условиях: научная литература [Электронный ресурс] / Москва:Лаборатория книги,2010. -60с. - </t>
  </si>
  <si>
    <t>http://eng.biblioclub.ru/index.php?page=book_red&amp;id=87520</t>
  </si>
  <si>
    <t>Некрасов Н. Е.</t>
  </si>
  <si>
    <t>Обучение персонала как фактор повышения эффективности производства: научная литература</t>
  </si>
  <si>
    <t xml:space="preserve">Некрасов Н. Е.. Обучение персонала как фактор повышения эффективности производства: научная литература [Электронный ресурс] / Москва:Лаборатория книги,2010. -68с. - </t>
  </si>
  <si>
    <t>http://eng.biblioclub.ru/index.php?page=book_red&amp;id=87522</t>
  </si>
  <si>
    <t>Хохлов А. А.</t>
  </si>
  <si>
    <t>Определение профиля компании как способ отражения качества и количества ресурсов: научная литература</t>
  </si>
  <si>
    <t xml:space="preserve">Хохлов А. А.. Определение профиля компании как способ отражения качества и количества ресурсов: научная литература [Электронный ресурс] / Москва:Лаборатория книги,2010. -58с. - </t>
  </si>
  <si>
    <t>http://eng.biblioclub.ru/index.php?page=book_red&amp;id=87523</t>
  </si>
  <si>
    <t>Жданов М. Т.</t>
  </si>
  <si>
    <t>Оптимизация каналов распределения продукции: монография</t>
  </si>
  <si>
    <t xml:space="preserve">Жданов М. Т.. Оптимизация каналов распределения продукции: монография [Электронный ресурс] / Москва:Лаборатория книги,2010. -96с. - </t>
  </si>
  <si>
    <t>http://eng.biblioclub.ru/index.php?page=book_red&amp;id=87525</t>
  </si>
  <si>
    <t>Наумов Н. В.</t>
  </si>
  <si>
    <t>Организационная культура: научная литература</t>
  </si>
  <si>
    <t xml:space="preserve">Наумов Н. В.. Организационная культура: научная литература [Электронный ресурс] / Москва:Лаборатория книги,2010. -82с. - </t>
  </si>
  <si>
    <t>http://eng.biblioclub.ru/index.php?page=book_red&amp;id=87526</t>
  </si>
  <si>
    <t>Шилов В. Р.</t>
  </si>
  <si>
    <t>Организационные структуры управления предприятием в рыночной экономике: монография</t>
  </si>
  <si>
    <t xml:space="preserve">Шилов В. Р.. Организационные структуры управления предприятием в рыночной экономике: монография [Электронный ресурс] / Москва:Лаборатория книги,2010. -119с. - </t>
  </si>
  <si>
    <t>http://eng.biblioclub.ru/index.php?page=book_red&amp;id=87527</t>
  </si>
  <si>
    <t>Воронцов Л. Д.</t>
  </si>
  <si>
    <t>Организационный механизм принятия управленческих решений: научная литература</t>
  </si>
  <si>
    <t xml:space="preserve">Воронцов Л. Д.. Организационный механизм принятия управленческих решений: научная литература [Электронный ресурс] / Москва:Лаборатория книги,2010. -64с. - </t>
  </si>
  <si>
    <t>http://eng.biblioclub.ru/index.php?page=book_red&amp;id=87528</t>
  </si>
  <si>
    <t>Пономарёв К. С.</t>
  </si>
  <si>
    <t>Организация и планирование продвижения товара: монография</t>
  </si>
  <si>
    <t xml:space="preserve">Пономарёв К. С.. Организация и планирование продвижения товара: монография [Электронный ресурс] / Москва:Лаборатория книги,2010. -135с. - </t>
  </si>
  <si>
    <t>http://eng.biblioclub.ru/index.php?page=book_red&amp;id=87529</t>
  </si>
  <si>
    <t>Григорьев Е. К.</t>
  </si>
  <si>
    <t>Организация и технология торговли: научная литература</t>
  </si>
  <si>
    <t xml:space="preserve">Григорьев Е. К.. Организация и технология торговли: научная литература [Электронный ресурс] / Москва:Лаборатория книги,2010. -42с. - </t>
  </si>
  <si>
    <t>http://eng.biblioclub.ru/index.php?page=book_red&amp;id=87531</t>
  </si>
  <si>
    <t>Доронин К. Ю.</t>
  </si>
  <si>
    <t>Организация и управление градообразующим предприятием: монография</t>
  </si>
  <si>
    <t xml:space="preserve">Доронин К. Ю.. Организация и управление градообразующим предприятием: монография [Электронный ресурс] / Москва:Лаборатория книги,2010. -101с. - </t>
  </si>
  <si>
    <t>http://eng.biblioclub.ru/index.php?page=book_red&amp;id=87538</t>
  </si>
  <si>
    <t>Ермаков В. П.</t>
  </si>
  <si>
    <t>Организация оплаты труда в учреждении: монография</t>
  </si>
  <si>
    <t xml:space="preserve">Ермаков В. П.. Организация оплаты труда в учреждении: монография [Электронный ресурс] / Москва:Лаборатория книги,2010. -89с. - </t>
  </si>
  <si>
    <t>http://eng.biblioclub.ru/index.php?page=book_red&amp;id=87541</t>
  </si>
  <si>
    <t>Лазарев Ю. Д.</t>
  </si>
  <si>
    <t>Организация отдела маркетинга на предприятии: научная литература</t>
  </si>
  <si>
    <t xml:space="preserve">Лазарев Ю. Д.. Организация отдела маркетинга на предприятии: научная литература [Электронный ресурс] / Москва:Лаборатория книги,2010. -75с. - </t>
  </si>
  <si>
    <t>http://eng.biblioclub.ru/index.php?page=book_red&amp;id=87542</t>
  </si>
  <si>
    <t>Дроздов Н. Г.</t>
  </si>
  <si>
    <t>Организация работы современной кадровой службы: научная литература</t>
  </si>
  <si>
    <t xml:space="preserve">Дроздов Н. Г.. Организация работы современной кадровой службы: научная литература [Электронный ресурс] / Москва:Лаборатория книги,2010. -76с. - </t>
  </si>
  <si>
    <t>http://eng.biblioclub.ru/index.php?page=book_red&amp;id=87547</t>
  </si>
  <si>
    <t>Игнатьев И. С.</t>
  </si>
  <si>
    <t>Организация рабочего времени как фактор укрепления служебной дисциплины: научная литература</t>
  </si>
  <si>
    <t xml:space="preserve">Игнатьев И. С.. Организация рабочего времени как фактор укрепления служебной дисциплины: научная литература [Электронный ресурс] / Москва:Лаборатория книги,2010. -48с. - </t>
  </si>
  <si>
    <t>http://eng.biblioclub.ru/index.php?page=book_red&amp;id=87553</t>
  </si>
  <si>
    <t>Савин Л. В.</t>
  </si>
  <si>
    <t>Организация системы планирования деятельности предприятия в условиях антикризисного управления: научная литература</t>
  </si>
  <si>
    <t xml:space="preserve">Савин Л. В.. Организация системы планирования деятельности предприятия в условиях антикризисного управления: научная литература [Электронный ресурс] / Москва:Лаборатория книги,2010. -65с. - </t>
  </si>
  <si>
    <t>http://eng.biblioclub.ru/index.php?page=book_red&amp;id=87557</t>
  </si>
  <si>
    <t>Сафонов Г. А.</t>
  </si>
  <si>
    <t>Организация учета и контроля реализации готовой продукции и анализ финансовых результатов от реализации: монография</t>
  </si>
  <si>
    <t xml:space="preserve">Сафонов Г. А.. Организация учета и контроля реализации готовой продукции и анализ финансовых результатов от реализации: монография [Электронный ресурс] / Москва:Лаборатория книги,2010. -110с. - </t>
  </si>
  <si>
    <t>http://eng.biblioclub.ru/index.php?page=book_red&amp;id=87570</t>
  </si>
  <si>
    <t>Медведев М. А.</t>
  </si>
  <si>
    <t>Организация франчайзинга в системе сбыта и продвижения товаров: монография</t>
  </si>
  <si>
    <t xml:space="preserve">Медведев М. А.. Организация франчайзинга в системе сбыта и продвижения товаров: монография [Электронный ресурс] / Москва:Лаборатория книги,2010. -136с. - </t>
  </si>
  <si>
    <t>http://eng.biblioclub.ru/index.php?page=book_red&amp;id=87571</t>
  </si>
  <si>
    <t>Капустин В. Р.</t>
  </si>
  <si>
    <t>Организация хранения документов в делопроизводстве: практическое пособие</t>
  </si>
  <si>
    <t xml:space="preserve">Капустин В. Р.. Организация хранения документов в делопроизводстве: практическое пособие [Электронный ресурс] / Москва:Лаборатория книги,2010. -102с. - </t>
  </si>
  <si>
    <t>http://eng.biblioclub.ru/index.php?page=book_red&amp;id=87578</t>
  </si>
  <si>
    <t>Моисеев О. Б.</t>
  </si>
  <si>
    <t>Основы совершенствования управления предприятием: монография</t>
  </si>
  <si>
    <t xml:space="preserve">Моисеев О. Б.. Основы совершенствования управления предприятием: монография [Электронный ресурс] / Москва:Лаборатория книги,2010. -95с. - </t>
  </si>
  <si>
    <t>http://eng.biblioclub.ru/index.php?page=book_red&amp;id=87789</t>
  </si>
  <si>
    <t>Львовских П. Т.</t>
  </si>
  <si>
    <t>Имиджевые характеристики стиля руководства: научная литература</t>
  </si>
  <si>
    <t xml:space="preserve">Львовских П. Т.. Имиджевые характеристики стиля руководства: научная литература [Электронный ресурс] / Москва:Лаборатория книги,2010. -55с. - </t>
  </si>
  <si>
    <t>http://eng.biblioclub.ru/index.php?page=book_red&amp;id=87803</t>
  </si>
  <si>
    <t>Тихонов И. П.</t>
  </si>
  <si>
    <t>Имидж руководителя: методы формирования: монография</t>
  </si>
  <si>
    <t xml:space="preserve">Тихонов И. П.. Имидж руководителя: методы формирования: монография [Электронный ресурс] / Москва:Лаборатория книги,2010. -126с. - </t>
  </si>
  <si>
    <t>http://eng.biblioclub.ru/index.php?page=book_red&amp;id=87804</t>
  </si>
  <si>
    <t>Аксёнов Ю. С.</t>
  </si>
  <si>
    <t>Инвестиционный менеджмент предприятий: научная литература</t>
  </si>
  <si>
    <t xml:space="preserve">Аксёнов Ю. С.. Инвестиционный менеджмент предприятий: научная литература [Электронный ресурс] / Москва:Лаборатория книги,2010. -53с. - </t>
  </si>
  <si>
    <t>http://eng.biblioclub.ru/index.php?page=book_red&amp;id=87822</t>
  </si>
  <si>
    <t>Родионов А. Т.</t>
  </si>
  <si>
    <t>Инновационная деятельность в России и за рубежом: научная литература</t>
  </si>
  <si>
    <t xml:space="preserve">Родионов А. Т.. Инновационная деятельность в России и за рубежом: научная литература [Электронный ресурс] / Москва:Лаборатория книги,2010. -81с. - </t>
  </si>
  <si>
    <t>http://eng.biblioclub.ru/index.php?page=book_red&amp;id=87823</t>
  </si>
  <si>
    <t>Котов П. П.</t>
  </si>
  <si>
    <t>Инновационный менеджмент: научная литература</t>
  </si>
  <si>
    <t xml:space="preserve">Котов П. П.. Инновационный менеджмент: научная литература [Электронный ресурс] / Москва:Лаборатория книги,2010. -37с. - </t>
  </si>
  <si>
    <t>http://eng.biblioclub.ru/index.php?page=book_red&amp;id=87831</t>
  </si>
  <si>
    <t>Рубальцев Л. Д.</t>
  </si>
  <si>
    <t>Теоретические и практические аспекты управления, ориентированные на стоимость: научная литература</t>
  </si>
  <si>
    <t xml:space="preserve">Рубальцев Л. Д.. Теоретические и практические аспекты управления, ориентированные на стоимость: научная литература [Электронный ресурс] / Москва:Лаборатория книги,2010. -81с. - </t>
  </si>
  <si>
    <t>http://eng.biblioclub.ru/index.php?page=book_red&amp;id=87833</t>
  </si>
  <si>
    <t>Незоренко Т. К.</t>
  </si>
  <si>
    <t>Теоретические основы оценки и аттестации персонала организации: монография</t>
  </si>
  <si>
    <t xml:space="preserve">Незоренко Т. К.. Теоретические основы оценки и аттестации персонала организации: монография [Электронный ресурс] / Москва:Лаборатория книги,2010. -110с. - </t>
  </si>
  <si>
    <t>http://eng.biblioclub.ru/index.php?page=book_red&amp;id=87845</t>
  </si>
  <si>
    <t>Гладышева К. И.</t>
  </si>
  <si>
    <t>Требования к оформлению организационно-распорядительных документов: научная литература</t>
  </si>
  <si>
    <t xml:space="preserve">Гладышева К. И.. Требования к оформлению организационно-распорядительных документов: научная литература [Электронный ресурс] / Москва:Лаборатория книги,2010. -38с. - </t>
  </si>
  <si>
    <t>http://eng.biblioclub.ru/index.php?page=book_red&amp;id=87846</t>
  </si>
  <si>
    <t>Долготов Т. В.</t>
  </si>
  <si>
    <t>Тревожность – фактор формирования мотивации достижения успеха, избегания неудачи: монография</t>
  </si>
  <si>
    <t xml:space="preserve">Долготов Т. В.. Тревожность – фактор формирования мотивации достижения успеха, избегания неудачи: монография [Электронный ресурс] / Москва:Лаборатория книги,2010. -126с. - </t>
  </si>
  <si>
    <t>http://eng.biblioclub.ru/index.php?page=book_red&amp;id=88249</t>
  </si>
  <si>
    <t>Павлова З. Ф.</t>
  </si>
  <si>
    <t>Основные принципы и методы управления таможенным делом в России: научная литература</t>
  </si>
  <si>
    <t xml:space="preserve">Павлова З. Ф.. Основные принципы и методы управления таможенным делом в России: научная литература [Электронный ресурс] / Москва:Лаборатория книги,2010. -76с. - </t>
  </si>
  <si>
    <t>http://eng.biblioclub.ru/index.php?page=book_red&amp;id=88250</t>
  </si>
  <si>
    <t>Ершов Н. С.</t>
  </si>
  <si>
    <t>Особенности и эффективность маркетинга транспортных услуг: научная литература</t>
  </si>
  <si>
    <t xml:space="preserve">Ершов Н. С.. Особенности и эффективность маркетинга транспортных услуг: научная литература [Электронный ресурс] / Москва:Лаборатория книги,2010. -69с. - </t>
  </si>
  <si>
    <t>http://eng.biblioclub.ru/index.php?page=book_red&amp;id=88256</t>
  </si>
  <si>
    <t>Елисеев В. П.</t>
  </si>
  <si>
    <t>Особенности организации и управления подготовкой и переподготовкой кадров для крупных страховых компаний: монография</t>
  </si>
  <si>
    <t xml:space="preserve">Елисеев В. П.. Особенности организации и управления подготовкой и переподготовкой кадров для крупных страховых компаний: монография [Электронный ресурс] / Москва:Лаборатория книги,2010. -177с. - </t>
  </si>
  <si>
    <t>http://eng.biblioclub.ru/index.php?page=book_red&amp;id=88257</t>
  </si>
  <si>
    <t>Никитин Т. В.</t>
  </si>
  <si>
    <t>Особенности рекламного образа и приемы его создания: научная литература</t>
  </si>
  <si>
    <t xml:space="preserve">Никитин Т. В.. Особенности рекламного образа и приемы его создания: научная литература [Электронный ресурс] / Москва:Лаборатория книги,2010. -80с. - </t>
  </si>
  <si>
    <t>http://eng.biblioclub.ru/index.php?page=book_red&amp;id=88261</t>
  </si>
  <si>
    <t>Соболев Н. К.</t>
  </si>
  <si>
    <t>Особенности формирования имиджа компании методами связей с общественностью: научная литература</t>
  </si>
  <si>
    <t xml:space="preserve">Соболев Н. К.. Особенности формирования имиджа компании методами связей с общественностью: научная литература [Электронный ресурс] / Москва:Лаборатория книги,2010. -84с. - </t>
  </si>
  <si>
    <t>http://eng.biblioclub.ru/index.php?page=book_red&amp;id=88262</t>
  </si>
  <si>
    <t>Кошелев М. Н.</t>
  </si>
  <si>
    <t>Отличительные признаки антикризисного управления: научная литература</t>
  </si>
  <si>
    <t xml:space="preserve">Кошелев М. Н.. Отличительные признаки антикризисного управления: научная литература [Электронный ресурс] / Москва:Лаборатория книги,2010. -85с. - </t>
  </si>
  <si>
    <t>http://eng.biblioclub.ru/index.php?page=book_red&amp;id=88266</t>
  </si>
  <si>
    <t>Костин Ю. Т.</t>
  </si>
  <si>
    <t>Оценка и анализ производственной деятельности предприятия: монография</t>
  </si>
  <si>
    <t xml:space="preserve">Костин Ю. Т.. Оценка и анализ производственной деятельности предприятия: монография [Электронный ресурс] / Москва:Лаборатория книги,2010. -108с. - </t>
  </si>
  <si>
    <t>http://eng.biblioclub.ru/index.php?page=book_red&amp;id=88267</t>
  </si>
  <si>
    <t>Горбачёв О. Л.</t>
  </si>
  <si>
    <t>Оценка и анализ современных инновационных процессов на предприятии: монография</t>
  </si>
  <si>
    <t xml:space="preserve">Горбачёв О. Л.. Оценка и анализ современных инновационных процессов на предприятии: монография [Электронный ресурс] / Москва:Лаборатория книги,2010. -105с. - </t>
  </si>
  <si>
    <t>http://eng.biblioclub.ru/index.php?page=book_red&amp;id=88269</t>
  </si>
  <si>
    <t>Орехов В. Р.</t>
  </si>
  <si>
    <t>Оценка и отбор кандидатов при приеме на работу: научная литература</t>
  </si>
  <si>
    <t xml:space="preserve">Орехов В. Р.. Оценка и отбор кандидатов при приеме на работу: научная литература [Электронный ресурс] / Москва:Лаборатория книги,2010. -87с. - </t>
  </si>
  <si>
    <t>http://eng.biblioclub.ru/index.php?page=book_red&amp;id=88271</t>
  </si>
  <si>
    <t>Ефремов О. В.</t>
  </si>
  <si>
    <t>Оценка кандидатов на вакантные рабочие места в таможенных органах Российской Федерации: монография</t>
  </si>
  <si>
    <t xml:space="preserve">Ефремов О. В.. Оценка кандидатов на вакантные рабочие места в таможенных органах Российской Федерации: монография [Электронный ресурс] / Москва:Лаборатория книги,2010. -122с. - </t>
  </si>
  <si>
    <t>http://eng.biblioclub.ru/index.php?page=book_red&amp;id=88272</t>
  </si>
  <si>
    <t>Исаев Н. С.</t>
  </si>
  <si>
    <t>Оценка конкурентоспособности продукции в условиях рынка: научная литература</t>
  </si>
  <si>
    <t xml:space="preserve">Исаев Н. С.. Оценка конкурентоспособности продукции в условиях рынка: научная литература [Электронный ресурс] / Москва:Лаборатория книги,2010. -86с. - </t>
  </si>
  <si>
    <t>http://eng.biblioclub.ru/index.php?page=book_red&amp;id=88274</t>
  </si>
  <si>
    <t>Евдокимов Ш. К.</t>
  </si>
  <si>
    <t>Оценка уровня развития персонала предприятия: монография</t>
  </si>
  <si>
    <t xml:space="preserve">Евдокимов Ш. К.. Оценка уровня развития персонала предприятия: монография [Электронный ресурс] / Москва:Лаборатория книги,2010. -160с. - </t>
  </si>
  <si>
    <t>http://eng.biblioclub.ru/index.php?page=book_red&amp;id=88276</t>
  </si>
  <si>
    <t>Калашников П. П.</t>
  </si>
  <si>
    <t>Оценка финансовой политики предприятия: монография</t>
  </si>
  <si>
    <t xml:space="preserve">Калашников П. П.. Оценка финансовой политики предприятия: монография [Электронный ресурс] / Москва:Лаборатория книги,2010. -101с. - </t>
  </si>
  <si>
    <t>http://eng.biblioclub.ru/index.php?page=book_red&amp;id=88277</t>
  </si>
  <si>
    <t>Носков Я. С.</t>
  </si>
  <si>
    <t>Оценка эффективности использования трудовых ресурсов предприятия и пути ее повышения: монография</t>
  </si>
  <si>
    <t xml:space="preserve">Носков Я. С.. Оценка эффективности использования трудовых ресурсов предприятия и пути ее повышения: монография [Электронный ресурс] / Москва:Лаборатория книги,2010. -108с. - </t>
  </si>
  <si>
    <t>http://eng.biblioclub.ru/index.php?page=book_red&amp;id=88279</t>
  </si>
  <si>
    <t>Рябов Н. Н.</t>
  </si>
  <si>
    <t>Оценка эффективности коммерческой деятельности: монография</t>
  </si>
  <si>
    <t xml:space="preserve">Рябов Н. Н.. Оценка эффективности коммерческой деятельности: монография [Электронный ресурс] / Москва:Лаборатория книги,2010. -114с. - </t>
  </si>
  <si>
    <t>http://eng.biblioclub.ru/index.php?page=book_red&amp;id=88280</t>
  </si>
  <si>
    <t>Юдин Л. В.</t>
  </si>
  <si>
    <t>Повышение квалификации: научная литература</t>
  </si>
  <si>
    <t xml:space="preserve">Юдин Л. В.. Повышение квалификации: научная литература [Электронный ресурс] / Москва:Лаборатория книги,2010. -74с. - </t>
  </si>
  <si>
    <t>http://eng.biblioclub.ru/index.php?page=book_red&amp;id=88284</t>
  </si>
  <si>
    <t>Кулагин Н. П.</t>
  </si>
  <si>
    <t>Повышение эффективности мотивации персонала, путём перепроектирования работы: научная литература</t>
  </si>
  <si>
    <t xml:space="preserve">Кулагин Н. П.. Повышение эффективности мотивации персонала, путём перепроектирования работы: научная литература [Электронный ресурс] / Москва:Лаборатория книги,2010. -74с. - </t>
  </si>
  <si>
    <t>http://eng.biblioclub.ru/index.php?page=book_red&amp;id=88286</t>
  </si>
  <si>
    <t>Цветков Д. А.</t>
  </si>
  <si>
    <t>Повышение эффективности рекламной деятельности: монография</t>
  </si>
  <si>
    <t xml:space="preserve">Цветков Д. А.. Повышение эффективности рекламной деятельности: монография [Электронный ресурс] / Москва:Лаборатория книги,2010. -109с. - </t>
  </si>
  <si>
    <t>http://eng.biblioclub.ru/index.php?page=book_red&amp;id=88287</t>
  </si>
  <si>
    <t>Лапин Л. М.</t>
  </si>
  <si>
    <t>Подбор и расстановка кадров в государственных и муниципальных органах: научная литература</t>
  </si>
  <si>
    <t xml:space="preserve">Лапин Л. М.. Подбор и расстановка кадров в государственных и муниципальных органах: научная литература [Электронный ресурс] / Москва:Лаборатория книги,2010. -79с. - </t>
  </si>
  <si>
    <t>http://eng.biblioclub.ru/index.php?page=book_red&amp;id=88353</t>
  </si>
  <si>
    <t>Кириллов П. К.</t>
  </si>
  <si>
    <t>Основы менеджмента банковских услуг: монография</t>
  </si>
  <si>
    <t xml:space="preserve">Кириллов П. К.. Основы менеджмента банковских услуг: монография [Электронный ресурс] / Москва:Лаборатория книги,2010. -158с. - </t>
  </si>
  <si>
    <t>http://eng.biblioclub.ru/index.php?page=book_red&amp;id=88491</t>
  </si>
  <si>
    <t>Данилов В. В.</t>
  </si>
  <si>
    <t>Позиционирование товара на рынке: научная литература</t>
  </si>
  <si>
    <t xml:space="preserve">Данилов В. В.. Позиционирование товара на рынке: научная литература [Электронный ресурс] / Москва:Лаборатория книги,2010. -70с. - </t>
  </si>
  <si>
    <t>http://eng.biblioclub.ru/index.php?page=book_red&amp;id=88497</t>
  </si>
  <si>
    <t>Фролов М. В.</t>
  </si>
  <si>
    <t>Применение интеграционных маркетинговых коммуникаций в туристическом бизнесе: научная литература</t>
  </si>
  <si>
    <t xml:space="preserve">Фролов М. В.. Применение интеграционных маркетинговых коммуникаций в туристическом бизнесе: научная литература [Электронный ресурс] / Москва:Лаборатория книги,2010. -89с. - </t>
  </si>
  <si>
    <t>http://eng.biblioclub.ru/index.php?page=book_red&amp;id=88503</t>
  </si>
  <si>
    <t>Журавлёв В. В.</t>
  </si>
  <si>
    <t>Проведение маркетинговых исследований: монография</t>
  </si>
  <si>
    <t xml:space="preserve">Журавлёв В. В.. Проведение маркетинговых исследований: монография [Электронный ресурс] / Москва:Лаборатория книги,2010. -120с. - </t>
  </si>
  <si>
    <t>http://eng.biblioclub.ru/index.php?page=book_red&amp;id=88505</t>
  </si>
  <si>
    <t>Николаев А. С.</t>
  </si>
  <si>
    <t>Прогнозирование затрат на рекламу: монография</t>
  </si>
  <si>
    <t xml:space="preserve">Николаев А. С.. Прогнозирование затрат на рекламу: монография [Электронный ресурс] / Москва:Лаборатория книги,2010. -109с. - </t>
  </si>
  <si>
    <t>http://eng.biblioclub.ru/index.php?page=book_red&amp;id=88510</t>
  </si>
  <si>
    <t>Москвитин В. М.</t>
  </si>
  <si>
    <t>Профессионально-квалификационные характеристики персонала предприятия и направления улучшения его использования: монография</t>
  </si>
  <si>
    <t xml:space="preserve">Москвитин В. М.. Профессионально-квалификационные характеристики персонала предприятия и направления улучшения его использования: монография [Электронный ресурс] / Москва:Лаборатория книги,2010. -76с. - </t>
  </si>
  <si>
    <t>http://eng.biblioclub.ru/index.php?page=book_red&amp;id=88647</t>
  </si>
  <si>
    <t>Вяличев М. В.</t>
  </si>
  <si>
    <t>Профориентация и профессиональный отбор персонала: научная литература</t>
  </si>
  <si>
    <t xml:space="preserve">Вяличев М. В.. Профориентация и профессиональный отбор персонала: научная литература [Электронный ресурс] / Москва:Лаборатория книги,2010. -68с. - </t>
  </si>
  <si>
    <t>http://eng.biblioclub.ru/index.php?page=book_red&amp;id=88653</t>
  </si>
  <si>
    <t>Годаев Л. В.</t>
  </si>
  <si>
    <t>Пути устранения кредиторской и дебиторской задолженности предприятия: монография</t>
  </si>
  <si>
    <t xml:space="preserve">Годаев Л. В.. Пути устранения кредиторской и дебиторской задолженности предприятия: монография [Электронный ресурс] / Москва:Лаборатория книги,2010. -112с. - </t>
  </si>
  <si>
    <t>http://eng.biblioclub.ru/index.php?page=book_red&amp;id=88654</t>
  </si>
  <si>
    <t>Крылов Н. В.</t>
  </si>
  <si>
    <t>Развитие системы управления маркетингом на предприятии: научная литература</t>
  </si>
  <si>
    <t xml:space="preserve">Крылов Н. В.. Развитие системы управления маркетингом на предприятии: научная литература [Электронный ресурс] / Москва:Лаборатория книги,2010. -68с. - </t>
  </si>
  <si>
    <t>http://eng.biblioclub.ru/index.php?page=book_red&amp;id=88656</t>
  </si>
  <si>
    <t>Осипов О. Р.</t>
  </si>
  <si>
    <t>Разработка сбытовой политики коммерческого предприятия: научная литература</t>
  </si>
  <si>
    <t xml:space="preserve">Осипов О. Р.. Разработка сбытовой политики коммерческого предприятия: научная литература [Электронный ресурс] / Москва:Лаборатория книги,2010. -83с. - </t>
  </si>
  <si>
    <t>http://eng.biblioclub.ru/index.php?page=book_red&amp;id=88657</t>
  </si>
  <si>
    <t>Ягодин Т. С.</t>
  </si>
  <si>
    <t>Разработка системы менеджмента качества на предприятии: монография</t>
  </si>
  <si>
    <t xml:space="preserve">Ягодин Т. С.. Разработка системы менеджмента качества на предприятии: монография [Электронный ресурс] / Москва:Лаборатория книги,2010. -120с. - </t>
  </si>
  <si>
    <t>http://eng.biblioclub.ru/index.php?page=book_red&amp;id=88658</t>
  </si>
  <si>
    <t>Трофимов Г. Д.</t>
  </si>
  <si>
    <t>Разрешение конфликтов в трудовых коллективах: монография</t>
  </si>
  <si>
    <t xml:space="preserve">Трофимов Г. Д.. Разрешение конфликтов в трудовых коллективах: монография [Электронный ресурс] / Москва:Лаборатория книги,2010. -175с. - </t>
  </si>
  <si>
    <t>http://eng.biblioclub.ru/index.php?page=book_red&amp;id=88659</t>
  </si>
  <si>
    <t>Дорофеев Н. П.</t>
  </si>
  <si>
    <t>Реклама в сфере торговли: научная литература</t>
  </si>
  <si>
    <t xml:space="preserve">Дорофеев Н. П.. Реклама в сфере торговли: научная литература [Электронный ресурс] / Москва:Лаборатория книги,2010. -74с. - </t>
  </si>
  <si>
    <t>http://eng.biblioclub.ru/index.php?page=book_red&amp;id=88661</t>
  </si>
  <si>
    <t>Калинин В. П.</t>
  </si>
  <si>
    <t>Скрытая реклама в современной телепродукции: научная литература</t>
  </si>
  <si>
    <t xml:space="preserve">Калинин В. П.. Скрытая реклама в современной телепродукции: научная литература [Электронный ресурс] / Москва:Лаборатория книги,2010. -82с. - </t>
  </si>
  <si>
    <t>http://eng.biblioclub.ru/index.php?page=book_red&amp;id=88662</t>
  </si>
  <si>
    <t>Антонов В. В.</t>
  </si>
  <si>
    <t>Совершенствование системы внутреннего маркетинга на предприятии: монография</t>
  </si>
  <si>
    <t xml:space="preserve">Антонов В. В.. Совершенствование системы внутреннего маркетинга на предприятии: монография [Электронный ресурс] / Москва:Лаборатория книги,2010. -124с. - </t>
  </si>
  <si>
    <t>http://eng.biblioclub.ru/index.php?page=book_red&amp;id=88663</t>
  </si>
  <si>
    <t>Волосов М. К.</t>
  </si>
  <si>
    <t>Социально-экономическая ответственность организации как функция управления: монография</t>
  </si>
  <si>
    <t xml:space="preserve">Волосов М. К.. Социально-экономическая ответственность организации как функция управления: монография [Электронный ресурс] / Москва:Лаборатория книги,2010. -119с. - </t>
  </si>
  <si>
    <t>http://eng.biblioclub.ru/index.php?page=book_red&amp;id=88664</t>
  </si>
  <si>
    <t>Никифоров Б. Н.</t>
  </si>
  <si>
    <t>Специальные мероприятия как способ приращения паблицитного капитала базисного субъекта PR: научная литература</t>
  </si>
  <si>
    <t xml:space="preserve">Никифоров Б. Н.. Специальные мероприятия как способ приращения паблицитного капитала базисного субъекта PR: научная литература [Электронный ресурс] / Москва:Лаборатория книги,2010. -71с. - </t>
  </si>
  <si>
    <t>http://eng.biblioclub.ru/index.php?page=book_red&amp;id=88665</t>
  </si>
  <si>
    <t>Шкурко Т. Г.</t>
  </si>
  <si>
    <t>Стратегии нововведений: научная литература</t>
  </si>
  <si>
    <t xml:space="preserve">Шкурко Т. Г.. Стратегии нововведений: научная литература [Электронный ресурс] / Москва:Лаборатория книги,2010. -36с. - </t>
  </si>
  <si>
    <t>http://eng.biblioclub.ru/index.php?page=book_red&amp;id=88666</t>
  </si>
  <si>
    <t>Веслов Н. Г.</t>
  </si>
  <si>
    <t>Стратегическое и маркетинговое планирование: монография</t>
  </si>
  <si>
    <t xml:space="preserve">Веслов Н. Г.. Стратегическое и маркетинговое планирование: монография [Электронный ресурс] / Москва:Лаборатория книги,2010. -91с. - </t>
  </si>
  <si>
    <t>http://eng.biblioclub.ru/index.php?page=book_red&amp;id=88667</t>
  </si>
  <si>
    <t>Сотов С. С.</t>
  </si>
  <si>
    <t>Стратегическое планирование: научная литература</t>
  </si>
  <si>
    <t xml:space="preserve">Сотов С. С.. Стратегическое планирование: научная литература [Электронный ресурс] / Москва:Лаборатория книги,2010. -51с. - </t>
  </si>
  <si>
    <t>http://eng.biblioclub.ru/index.php?page=book_red&amp;id=88668</t>
  </si>
  <si>
    <t>Богданова Е. О.</t>
  </si>
  <si>
    <t>Стратегия и тактика кадрового менеджмента: монография</t>
  </si>
  <si>
    <t xml:space="preserve">Богданова Е. О.. Стратегия и тактика кадрового менеджмента: монография [Электронный ресурс] / Москва:Лаборатория книги,2010. -97с. - </t>
  </si>
  <si>
    <t>http://eng.biblioclub.ru/index.php?page=book_red&amp;id=88669</t>
  </si>
  <si>
    <t>Воробьёв Л. М.</t>
  </si>
  <si>
    <t>Стратегия и тактика управления человеческими ресурсами организации: монография</t>
  </si>
  <si>
    <t xml:space="preserve">Воробьёв Л. М.. Стратегия и тактика управления человеческими ресурсами организации: монография [Электронный ресурс] / Москва:Лаборатория книги,2010. -102с. - </t>
  </si>
  <si>
    <t>http://eng.biblioclub.ru/index.php?page=book_red&amp;id=88737</t>
  </si>
  <si>
    <t>Большаков П. П.</t>
  </si>
  <si>
    <t>Упаковка как элемент брэнда: монография</t>
  </si>
  <si>
    <t xml:space="preserve">Большаков П. П.. Упаковка как элемент брэнда: монография [Электронный ресурс] / Москва:Лаборатория книги,2010. -96с. - </t>
  </si>
  <si>
    <t>http://eng.biblioclub.ru/index.php?page=book_red&amp;id=88739</t>
  </si>
  <si>
    <t>Управление адаптацией персонала на предприятии: монография</t>
  </si>
  <si>
    <t xml:space="preserve">Незоренко Т. К.. Управление адаптацией персонала на предприятии: монография [Электронный ресурс] / Москва:Лаборатория книги,2010. -97с. - </t>
  </si>
  <si>
    <t>http://eng.biblioclub.ru/index.php?page=book_red&amp;id=88744</t>
  </si>
  <si>
    <t>Окрошкина Т. М.</t>
  </si>
  <si>
    <t>Управление ассортиментом торгового предприятия: монография</t>
  </si>
  <si>
    <t xml:space="preserve">Окрошкина Т. М.. Управление ассортиментом торгового предприятия: монография [Электронный ресурс] / Москва:Лаборатория книги,2010. -93с. - </t>
  </si>
  <si>
    <t>http://eng.biblioclub.ru/index.php?page=book_red&amp;id=88745</t>
  </si>
  <si>
    <t>Миронов Д. В.</t>
  </si>
  <si>
    <t>Управление инновационными процессами на предприятии: монография</t>
  </si>
  <si>
    <t xml:space="preserve">Миронов Д. В.. Управление инновационными процессами на предприятии: монография [Электронный ресурс] / Москва:Лаборатория книги,2010. -85с. - </t>
  </si>
  <si>
    <t>http://eng.biblioclub.ru/index.php?page=book_red&amp;id=88746</t>
  </si>
  <si>
    <t>Управление карьерой менеджера: монография</t>
  </si>
  <si>
    <t xml:space="preserve">Незоренко Т. К.. Управление карьерой менеджера: монография [Электронный ресурс] / Москва:Лаборатория книги,2010. -92с. - </t>
  </si>
  <si>
    <t>http://eng.biblioclub.ru/index.php?page=book_red&amp;id=88748</t>
  </si>
  <si>
    <t>Управление персоналом: монография</t>
  </si>
  <si>
    <t xml:space="preserve">Незоренко Т. К.. Управление персоналом: монография [Электронный ресурс] / Москва:Лаборатория книги,2010. -92с. - </t>
  </si>
  <si>
    <t>http://eng.biblioclub.ru/index.php?page=book_red&amp;id=88750</t>
  </si>
  <si>
    <t>Лабутин К. М.</t>
  </si>
  <si>
    <t>Управленческое консультирование: менеджмент-консалтинг: монография</t>
  </si>
  <si>
    <t xml:space="preserve">Лабутин К. М.. Управленческое консультирование: менеджмент-консалтинг: монография [Электронный ресурс] / Москва:Лаборатория книги,2010. -96с. - </t>
  </si>
  <si>
    <t>http://eng.biblioclub.ru/index.php?page=book_red&amp;id=88752</t>
  </si>
  <si>
    <t>Эффективная структура управления предприятием: научная литература</t>
  </si>
  <si>
    <t xml:space="preserve">Миронов Д. В.. Эффективная структура управления предприятием: научная литература [Электронный ресурс] / Москва:Лаборатория книги,2010. -58с. - </t>
  </si>
  <si>
    <t>http://eng.biblioclub.ru/index.php?page=book_red&amp;id=89355</t>
  </si>
  <si>
    <t>Иванцов П. И.</t>
  </si>
  <si>
    <t>Организационно-экономические основы обеспечения продовольственной безопасности Республики Беларусь: монография</t>
  </si>
  <si>
    <t>Иванцов П. И.. Организационно-экономические основы обеспечения продовольственной безопасности Республики Беларусь: монография [Электронный ресурс] / Минск:Белорусская наука,2009. -220с. - 978-985-08-1095-3</t>
  </si>
  <si>
    <t>http://eng.biblioclub.ru/index.php?page=book_red&amp;id=89363</t>
  </si>
  <si>
    <t>Продовольственная безопасность: термины и понятия : энциклопедический справочник: справочник</t>
  </si>
  <si>
    <t>Продовольственная безопасность: термины и понятия : энциклопедический справочник: справочник [Электронный ресурс] / Минск:Белорусская наука,2008. -536с. - 978-985-08-0992-6</t>
  </si>
  <si>
    <t>http://eng.biblioclub.ru/index.php?page=book_red&amp;id=89420</t>
  </si>
  <si>
    <t>Прохоров Д. И.</t>
  </si>
  <si>
    <t>Подготовка и переподготовка кадров на предприятии: монография</t>
  </si>
  <si>
    <t xml:space="preserve">Прохоров Д. И.. Подготовка и переподготовка кадров на предприятии: монография [Электронный ресурс] / Москва:Лаборатория книги,2010. -206с. - </t>
  </si>
  <si>
    <t>http://eng.biblioclub.ru/index.php?page=book_red&amp;id=89425</t>
  </si>
  <si>
    <t>Нестеров П. А.</t>
  </si>
  <si>
    <t>Построение системы мотивации персонала предприятия: монография</t>
  </si>
  <si>
    <t xml:space="preserve">Нестеров П. А.. Построение системы мотивации персонала предприятия: монография [Электронный ресурс] / Москва:Лаборатория книги,2010. -115с. - </t>
  </si>
  <si>
    <t>http://eng.biblioclub.ru/index.php?page=book_red&amp;id=89428</t>
  </si>
  <si>
    <t>Красова Л. Г.</t>
  </si>
  <si>
    <t>Практика антикризисного управления: монография</t>
  </si>
  <si>
    <t xml:space="preserve">Красова Л. Г.. Практика антикризисного управления: монография [Электронный ресурс] / Москва:Лаборатория книги,2010. -119с. - </t>
  </si>
  <si>
    <t>http://eng.biblioclub.ru/index.php?page=book_red&amp;id=89459</t>
  </si>
  <si>
    <t>Дживелегов А. К.</t>
  </si>
  <si>
    <t>Торговля на Западе в Средние века: монография</t>
  </si>
  <si>
    <t>Дживелегов А. К.. Торговля на Западе в Средние века: монография [Электронный ресурс] / Москва:Директ-Медиа,2014. -232с. - 978-5-4460-3271-6</t>
  </si>
  <si>
    <t>http://eng.biblioclub.ru/index.php?page=book_red&amp;id=89474</t>
  </si>
  <si>
    <t>Дьяконов М. А.</t>
  </si>
  <si>
    <t>П. Милюков. Спорные вопросы финансовой истории Московского государства // Журнал Министерства Народного Просвещения. 6 десятилетие. Часть CCLXXXVIII. 1893. Июль: научная литература</t>
  </si>
  <si>
    <t xml:space="preserve">Дьяконов М. А.. П. Милюков. Спорные вопросы финансовой истории Московского государства // Журнал Министерства Народного Просвещения. 6 десятилетие. Часть CCLXXXVIII. 1893. Июль: научная литература [Электронный ресурс] / Типография В. С. Балашева и К°,1893. -33с. - </t>
  </si>
  <si>
    <t>http://eng.biblioclub.ru/index.php?page=book_red&amp;id=89504</t>
  </si>
  <si>
    <t>Кашкаров М.</t>
  </si>
  <si>
    <t>Денежное обращение в России: научная литература. Том 2</t>
  </si>
  <si>
    <t>http://eng.biblioclub.ru/index.php?page=book_red&amp;id=89507</t>
  </si>
  <si>
    <t>Денежное обращение в России: научная литература. Том 1</t>
  </si>
  <si>
    <t>http://eng.biblioclub.ru/index.php?page=book_red&amp;id=89578</t>
  </si>
  <si>
    <t>Максимов М. Ю.</t>
  </si>
  <si>
    <t>Разработка бренда для организации: монография</t>
  </si>
  <si>
    <t xml:space="preserve">Максимов М. Ю.. Разработка бренда для организации: монография [Электронный ресурс] / Москва:Лаборатория книги,2010. -101с. - </t>
  </si>
  <si>
    <t>http://eng.biblioclub.ru/index.php?page=book_red&amp;id=89579</t>
  </si>
  <si>
    <t>Вяликов Д. С.</t>
  </si>
  <si>
    <t>Разработка мероприятий по повышению качества услуг населению: монография</t>
  </si>
  <si>
    <t xml:space="preserve">Вяликов Д. С.. Разработка мероприятий по повышению качества услуг населению: монография [Электронный ресурс] / Москва:Лаборатория книги,2010. -108с. - </t>
  </si>
  <si>
    <t>http://eng.biblioclub.ru/index.php?page=book_red&amp;id=89580</t>
  </si>
  <si>
    <t>Сидоров О. В.</t>
  </si>
  <si>
    <t>Разработка мероприятий по повышению конкурентоспосбности предприятия: научная литература</t>
  </si>
  <si>
    <t xml:space="preserve">Сидоров О. В.. Разработка мероприятий по повышению конкурентоспосбности предприятия: научная литература [Электронный ресурс] / Москва:Лаборатория книги,2010. -85с. - </t>
  </si>
  <si>
    <t>http://eng.biblioclub.ru/index.php?page=book_red&amp;id=89581</t>
  </si>
  <si>
    <t>Белоусов Е. С.</t>
  </si>
  <si>
    <t>Разработка системы управления маркетингом фирмы: монография</t>
  </si>
  <si>
    <t xml:space="preserve">Белоусов Е. С.. Разработка системы управления маркетингом фирмы: монография [Электронный ресурс] / Москва:Лаборатория книги,2010. -128с. - </t>
  </si>
  <si>
    <t>http://eng.biblioclub.ru/index.php?page=book_red&amp;id=89582</t>
  </si>
  <si>
    <t>Журко М. С.</t>
  </si>
  <si>
    <t>Разработка стратегии организации: монография</t>
  </si>
  <si>
    <t xml:space="preserve">Журко М. С.. Разработка стратегии организации: монография [Электронный ресурс] / Москва:Лаборатория книги,2010. -92с. - </t>
  </si>
  <si>
    <t>http://eng.biblioclub.ru/index.php?page=book_red&amp;id=89583</t>
  </si>
  <si>
    <t>Егоров В. П.</t>
  </si>
  <si>
    <t>Рекламная деятельность на товарном рынке: монография</t>
  </si>
  <si>
    <t xml:space="preserve">Егоров В. П.. Рекламная деятельность на товарном рынке: монография [Электронный ресурс] / Москва:Лаборатория книги,2010. -137с. - </t>
  </si>
  <si>
    <t>http://eng.biblioclub.ru/index.php?page=book_red&amp;id=89585</t>
  </si>
  <si>
    <t>Бобров Ю. Г.</t>
  </si>
  <si>
    <t>Розничная торговля: практическое пособие</t>
  </si>
  <si>
    <t>Бобров Ю. Г.. Розничная торговля: практическое пособие [Электронный ресурс] / Москва:Лаборатория книги,2010. -91с. - 978-5-394-00665-4</t>
  </si>
  <si>
    <t>http://eng.biblioclub.ru/index.php?page=book_red&amp;id=89586</t>
  </si>
  <si>
    <t>Роль конфликтологии в улучшении производительности труда: монография</t>
  </si>
  <si>
    <t xml:space="preserve">Трофимов Г. Д.. Роль конфликтологии в улучшении производительности труда: монография [Электронный ресурс] / Москва:Лаборатория книги,2010. -92с. - </t>
  </si>
  <si>
    <t>http://eng.biblioclub.ru/index.php?page=book_red&amp;id=89587</t>
  </si>
  <si>
    <t>Карабордин В. И.</t>
  </si>
  <si>
    <t>Роль экологического менеджмента в развитии малого бизнеса: монография</t>
  </si>
  <si>
    <t xml:space="preserve">Карабордин В. И.. Роль экологического менеджмента в развитии малого бизнеса: монография [Электронный ресурс] / Москва:Лаборатория книги,2010. -125с. - </t>
  </si>
  <si>
    <t>http://eng.biblioclub.ru/index.php?page=book_red&amp;id=89588</t>
  </si>
  <si>
    <t>Ногатов Т. П.</t>
  </si>
  <si>
    <t>Руководитель и стиль руководства: монография</t>
  </si>
  <si>
    <t xml:space="preserve">Ногатов Т. П.. Руководитель и стиль руководства: монография [Электронный ресурс] / Москва:Лаборатория книги,2010. -125с. - </t>
  </si>
  <si>
    <t>http://eng.biblioclub.ru/index.php?page=book_red&amp;id=89593</t>
  </si>
  <si>
    <t>Управление крупными компаниями: научная литература</t>
  </si>
  <si>
    <t xml:space="preserve">Миронов Д. В.. Управление крупными компаниями: научная литература [Электронный ресурс] / Москва:Лаборатория книги,2010. -92с. - </t>
  </si>
  <si>
    <t>http://eng.biblioclub.ru/index.php?page=book_red&amp;id=89594</t>
  </si>
  <si>
    <t>Плотникова М. С.</t>
  </si>
  <si>
    <t>Управление рисками: монография</t>
  </si>
  <si>
    <t xml:space="preserve">Плотникова М. С.. Управление рисками: монография [Электронный ресурс] / Москва:Лаборатория книги,2010. -108с. - </t>
  </si>
  <si>
    <t>http://eng.biblioclub.ru/index.php?page=book_red&amp;id=89595</t>
  </si>
  <si>
    <t>Закотонов Т. Г.</t>
  </si>
  <si>
    <t>Управление созданием, освоением и качеством новой продукции: научная литература</t>
  </si>
  <si>
    <t xml:space="preserve">Закотонов Т. Г.. Управление созданием, освоением и качеством новой продукции: научная литература [Электронный ресурс] / Москва:Лаборатория книги,2010. -88с. - </t>
  </si>
  <si>
    <t>http://eng.biblioclub.ru/index.php?page=book_red&amp;id=89596</t>
  </si>
  <si>
    <t>Управление статусно-ролевыми конфликтами руководителем организации: монография</t>
  </si>
  <si>
    <t xml:space="preserve">Трофимов Г. Д.. Управление статусно-ролевыми конфликтами руководителем организации: монография [Электронный ресурс] / Москва:Лаборатория книги,2010. -94с. - </t>
  </si>
  <si>
    <t>http://eng.biblioclub.ru/index.php?page=book_red&amp;id=89686</t>
  </si>
  <si>
    <t>Мусин М. М.</t>
  </si>
  <si>
    <t>Бизнес в стиле распил. Куда уходят богатства Родины. Хищения, легализация, однодневки, обналичка: монография</t>
  </si>
  <si>
    <t>Книжный мир</t>
  </si>
  <si>
    <t>Мусин М. М.. Бизнес в стиле распил. Куда уходят богатства Родины. Хищения, легализация, однодневки, обналичка: монография [Электронный ресурс] / Москва:Книжный мир,2012. -288с. - 978-5-8041-0579-3</t>
  </si>
  <si>
    <t>http://eng.biblioclub.ru/index.php?page=book_red&amp;id=89709</t>
  </si>
  <si>
    <t>Дмитриев А. А.</t>
  </si>
  <si>
    <t>Система формирования спроса и стимулирования сбыта: научная литература</t>
  </si>
  <si>
    <t xml:space="preserve">Дмитриев А. А.. Система формирования спроса и стимулирования сбыта: научная литература [Электронный ресурс] / Москва:Лаборатория книги,2010. -84с. - </t>
  </si>
  <si>
    <t>http://eng.biblioclub.ru/index.php?page=book_red&amp;id=89713</t>
  </si>
  <si>
    <t>Язов М. М.</t>
  </si>
  <si>
    <t>Совершенствование документирования управленческой деятельности: научная литература</t>
  </si>
  <si>
    <t xml:space="preserve">Язов М. М.. Совершенствование документирования управленческой деятельности: научная литература [Электронный ресурс] / Москва:Лаборатория книги,2010. -72с. - </t>
  </si>
  <si>
    <t>http://eng.biblioclub.ru/index.php?page=book_red&amp;id=89715</t>
  </si>
  <si>
    <t>Петухов К. Г.</t>
  </si>
  <si>
    <t>Совершенствование рекламной деятельности по товародвижению и сбыту продукции: монография</t>
  </si>
  <si>
    <t xml:space="preserve">Петухов К. Г.. Совершенствование рекламной деятельности по товародвижению и сбыту продукции: монография [Электронный ресурс] / Москва:Лаборатория книги,2010. -117с. - </t>
  </si>
  <si>
    <t>http://eng.biblioclub.ru/index.php?page=book_red&amp;id=89716</t>
  </si>
  <si>
    <t>Тимофеев М. С.</t>
  </si>
  <si>
    <t>Современное направление развития турагентской деятельности в РФ: проблемы и перспективы: монография</t>
  </si>
  <si>
    <t xml:space="preserve">Тимофеев М. С.. Современное направление развития турагентской деятельности в РФ: проблемы и перспективы: монография [Электронный ресурс] / Москва:Лаборатория книги,2010. -117с. - </t>
  </si>
  <si>
    <t>http://eng.biblioclub.ru/index.php?page=book_red&amp;id=89718</t>
  </si>
  <si>
    <t>Царьков Т. С.</t>
  </si>
  <si>
    <t>Создание и развитие закрытого акционерного общества: научная литература</t>
  </si>
  <si>
    <t xml:space="preserve">Царьков Т. С.. Создание и развитие закрытого акционерного общества: научная литература [Электронный ресурс] / Москва:Лаборатория книги,2010. -64с. - </t>
  </si>
  <si>
    <t>http://eng.biblioclub.ru/index.php?page=book_red&amp;id=89719</t>
  </si>
  <si>
    <t>Лобачев З. Д.</t>
  </si>
  <si>
    <t>Социально-психологическая диагностика и аттестация персонала предприятия в условиях совершенствования кадровой политики: монография</t>
  </si>
  <si>
    <t xml:space="preserve">Лобачев З. Д.. Социально-психологическая диагностика и аттестация персонала предприятия в условиях совершенствования кадровой политики: монография [Электронный ресурс] / Москва:Лаборатория книги,2010. -117с. - </t>
  </si>
  <si>
    <t>http://eng.biblioclub.ru/index.php?page=book_red&amp;id=89720</t>
  </si>
  <si>
    <t>Зуев Т. К.</t>
  </si>
  <si>
    <t>Социально-психологические методы управления и особенности их применения в торговой организации: научная литература</t>
  </si>
  <si>
    <t xml:space="preserve">Зуев Т. К.. Социально-психологические методы управления и особенности их применения в торговой организации: научная литература [Электронный ресурс] / Москва:Лаборатория книги,2010. -76с. - </t>
  </si>
  <si>
    <t>http://eng.biblioclub.ru/index.php?page=book_red&amp;id=89723</t>
  </si>
  <si>
    <t>Николаев П. П.</t>
  </si>
  <si>
    <t>Стимулирование персонала в современной организации: научная литература</t>
  </si>
  <si>
    <t xml:space="preserve">Николаев П. П.. Стимулирование персонала в современной организации: научная литература [Электронный ресурс] / Москва:Лаборатория книги,2010. -85с. - </t>
  </si>
  <si>
    <t>http://eng.biblioclub.ru/index.php?page=book_red&amp;id=89725</t>
  </si>
  <si>
    <t>Петров М. К.</t>
  </si>
  <si>
    <t>Стратегии развития бизнес-инкубаторов: монография</t>
  </si>
  <si>
    <t xml:space="preserve">Петров М. К.. Стратегии развития бизнес-инкубаторов: монография [Электронный ресурс] / Москва:Лаборатория книги,2010. -89с. - </t>
  </si>
  <si>
    <t>http://eng.biblioclub.ru/index.php?page=book_red&amp;id=89726</t>
  </si>
  <si>
    <t>Сергеенко Н. П.</t>
  </si>
  <si>
    <t>Стратегический менеджмент: научная литература</t>
  </si>
  <si>
    <t xml:space="preserve">Сергеенко Н. П.. Стратегический менеджмент: научная литература [Электронный ресурс] / Москва:Лаборатория книги,2010. -61с. - </t>
  </si>
  <si>
    <t>http://eng.biblioclub.ru/index.php?page=book_red&amp;id=89727</t>
  </si>
  <si>
    <t>Стольников Т. М.</t>
  </si>
  <si>
    <t>Стратегическое и оперативное управление предприятием: научная литература</t>
  </si>
  <si>
    <t xml:space="preserve">Стольников Т. М.. Стратегическое и оперативное управление предприятием: научная литература [Электронный ресурс] / Москва:Лаборатория книги,2010. -100с. - </t>
  </si>
  <si>
    <t>http://eng.biblioclub.ru/index.php?page=book_red&amp;id=89728</t>
  </si>
  <si>
    <t>Куркова М. С.</t>
  </si>
  <si>
    <t>Стратегия предприятия на рынке информационных технологий: монография</t>
  </si>
  <si>
    <t xml:space="preserve">Куркова М. С.. Стратегия предприятия на рынке информационных технологий: монография [Электронный ресурс] / Москва:Лаборатория книги,2010. -166с. - </t>
  </si>
  <si>
    <t>http://eng.biblioclub.ru/index.php?page=book_red&amp;id=89729</t>
  </si>
  <si>
    <t>Филиппов Д. М.</t>
  </si>
  <si>
    <t>Стратегия ценообразования розничного магазина: монография</t>
  </si>
  <si>
    <t xml:space="preserve">Филиппов Д. М.. Стратегия ценообразования розничного магазина: монография [Электронный ресурс] / Москва:Лаборатория книги,2010. -105с. - </t>
  </si>
  <si>
    <t>http://eng.biblioclub.ru/index.php?page=book_red&amp;id=89793</t>
  </si>
  <si>
    <t>Косачев Ю. В.</t>
  </si>
  <si>
    <t>Экономико-математические модели эффективности финансово-промышленных структур: монография</t>
  </si>
  <si>
    <t>Логос</t>
  </si>
  <si>
    <t>Косачев Ю. В.. Экономико-математические модели эффективности финансово-промышленных структур: монография [Электронный ресурс] / Москва:Логос,2004. -247с. - 5-94010-282-4</t>
  </si>
  <si>
    <t>http://eng.biblioclub.ru/index.php?page=book_red&amp;id=89822</t>
  </si>
  <si>
    <t>Мирошниченко А. А.</t>
  </si>
  <si>
    <t>Как написать пресс-релиз: практическое пособие</t>
  </si>
  <si>
    <t>Мирошниченко А. А.. Как написать пресс-релиз: практическое пособие [Электронный ресурс] / Москва:Книжный мир,2010. -128с. - 978-5-8041-0428-4</t>
  </si>
  <si>
    <t>http://eng.biblioclub.ru/index.php?page=book_red&amp;id=89861</t>
  </si>
  <si>
    <t>Кто виноват? Что делать? Запретные разговоры о кризисе. По следам закрытой передачи: публицистика</t>
  </si>
  <si>
    <t>Мусин М. М.. Кто виноват? Что делать? Запретные разговоры о кризисе. По следам закрытой передачи: публицистика [Электронный ресурс] / Москва:Книжный мир,2011. -288с. - 978-5-8041-0460-4</t>
  </si>
  <si>
    <t>http://eng.biblioclub.ru/index.php?page=book_red&amp;id=89897</t>
  </si>
  <si>
    <t>Тимофеева О. Ф.</t>
  </si>
  <si>
    <t>Кризис в Европейском союзе : последствия, анализ, перспективы: научная литература</t>
  </si>
  <si>
    <t>Тимофеева О. Ф.. Кризис в Европейском союзе : последствия, анализ, перспективы: научная литература [Электронный ресурс] / Москва:Книжный мир,2011. -160с. - 978-5-8041-0522-9</t>
  </si>
  <si>
    <t>http://eng.biblioclub.ru/index.php?page=book_red&amp;id=89933</t>
  </si>
  <si>
    <t>Суханов Н. П.</t>
  </si>
  <si>
    <t>Управление запасами: монография</t>
  </si>
  <si>
    <t>Суханов Н. П.. Управление запасами: монография [Электронный ресурс] / Москва:Лаборатория книги,2010. -94с. - 978-5-905785-30-6</t>
  </si>
  <si>
    <t>http://eng.biblioclub.ru/index.php?page=book_red&amp;id=89942</t>
  </si>
  <si>
    <t>Ослунд А.</t>
  </si>
  <si>
    <t>Строительство капитализма : рыночная трансформация стран бывшего советского блока: монография</t>
  </si>
  <si>
    <t>Ослунд А.. Строительство капитализма : рыночная трансформация стран бывшего советского блока: монография [Электронный ресурс] / Москва:Логос,2011. -720с. - 978-5-98704-524-4</t>
  </si>
  <si>
    <t>http://eng.biblioclub.ru/index.php?page=book_red&amp;id=90083</t>
  </si>
  <si>
    <t>Приоритеты и модернизация экономики России: монография</t>
  </si>
  <si>
    <t>Приоритеты и модернизация экономики России: монография [Электронный ресурс] / Санкт-Петербург:Алетейя,2011. -207с. - 978-5-91419-569-1</t>
  </si>
  <si>
    <t>http://eng.biblioclub.ru/index.php?page=book_red&amp;id=90173</t>
  </si>
  <si>
    <t>Кури В. Е.</t>
  </si>
  <si>
    <t>О прямых налогах в Древней Руси: научная литература</t>
  </si>
  <si>
    <t xml:space="preserve">Кури В. Е.. О прямых налогах в Древней Руси: научная литература [Электронный ресурс] / Казань:Издание книгопродавца Ивана Дубровина,1855. -50с. - </t>
  </si>
  <si>
    <t>http://eng.biblioclub.ru/index.php?page=book_red&amp;id=90175</t>
  </si>
  <si>
    <t>Сочинение Кильбургера о русской торговле в царствование Алексея Михайловича: научная литература</t>
  </si>
  <si>
    <t>http://eng.biblioclub.ru/index.php?page=book_red&amp;id=90215</t>
  </si>
  <si>
    <t>Гусаков В. Г., Дереза Е. И.</t>
  </si>
  <si>
    <t>Аграрная экономика: термины и понятия: энциклопедический справочник: справочник</t>
  </si>
  <si>
    <t>Гусаков В. Г., Дереза Е. И.. Аграрная экономика: термины и понятия: энциклопедический справочник: справочник [Электронный ресурс] / Минск:Белорусская наука,2008. -576с. - 978-985-08-0894-3</t>
  </si>
  <si>
    <t>http://eng.biblioclub.ru/index.php?page=book_red&amp;id=90216</t>
  </si>
  <si>
    <t>Пайдиев Л.</t>
  </si>
  <si>
    <t>Стабилизационный фонд: копить или тратить?: научно-популярное издание</t>
  </si>
  <si>
    <t>Европа</t>
  </si>
  <si>
    <t>Пайдиев Л.. Стабилизационный фонд: копить или тратить?: научно-популярное издание [Электронный ресурс] / Москва:Европа,2006. -81с. - 5-9739-0053-3</t>
  </si>
  <si>
    <t>http://eng.biblioclub.ru/index.php?page=book_red&amp;id=93345</t>
  </si>
  <si>
    <t>Ревизия Кобринской экономии: научная литература</t>
  </si>
  <si>
    <t>Печатня А. Г. Сыркина</t>
  </si>
  <si>
    <t>http://eng.biblioclub.ru/index.php?page=book_red&amp;id=93348</t>
  </si>
  <si>
    <t>Ревизия пущ и переходов звериных в бывшем Великом княжестве Литовском с присовокуплением грамот и привилегий на входы в пущи и на земли: научная литература</t>
  </si>
  <si>
    <t>http://eng.biblioclub.ru/index.php?page=book_red&amp;id=93566</t>
  </si>
  <si>
    <t>Гензель П. П.</t>
  </si>
  <si>
    <t>Налог с наследства в Англии // Ученые записки Императорского Московского университета. Юридического факультета. Выпуск 29: научная литература</t>
  </si>
  <si>
    <t>http://eng.biblioclub.ru/index.php?page=book_red&amp;id=94158</t>
  </si>
  <si>
    <t>Гиггс Г.</t>
  </si>
  <si>
    <t>Физиократы. Французские экономисты XVIII века: учебное пособие</t>
  </si>
  <si>
    <t>Издание О. Н. Поповой</t>
  </si>
  <si>
    <t>http://eng.biblioclub.ru/index.php?page=book_red&amp;id=95082</t>
  </si>
  <si>
    <t>Арнольд К. И.</t>
  </si>
  <si>
    <t>О системе государственного счетоводства: научная литература, Ч. 1. О бухгалтерии</t>
  </si>
  <si>
    <t>Типография Медицинского Департамента Министерства Внутренних Дел</t>
  </si>
  <si>
    <t>http://eng.biblioclub.ru/index.php?page=book_red&amp;id=95095</t>
  </si>
  <si>
    <t>Вексельный устав, сочиненный в Комиссии о коммерции указом Его Императорского Величества: историко-документальная литература</t>
  </si>
  <si>
    <t>Типография Императорского Московского Университета</t>
  </si>
  <si>
    <t>http://eng.biblioclub.ru/index.php?page=book_red&amp;id=95859</t>
  </si>
  <si>
    <t>Губаревич-Радобыльский А. Ф.</t>
  </si>
  <si>
    <t>Экономический очерк Бухары и Туниса: публицистика</t>
  </si>
  <si>
    <t>http://eng.biblioclub.ru/index.php?page=book_red&amp;id=95942</t>
  </si>
  <si>
    <t>Морозов М. М.</t>
  </si>
  <si>
    <t>Анализ структуры цен на фондовом рынке: практическое пособие</t>
  </si>
  <si>
    <t xml:space="preserve">Морозов М. М.. Анализ структуры цен на фондовом рынке: практическое пособие [Электронный ресурс] / Москва:Лаборатория книги,2009. -150с. - </t>
  </si>
  <si>
    <t>http://eng.biblioclub.ru/index.php?page=book_red&amp;id=95948</t>
  </si>
  <si>
    <t>Петров К. Ф.</t>
  </si>
  <si>
    <t>Анализ финансово-экономического состояния предприятия: практическое пособие</t>
  </si>
  <si>
    <t xml:space="preserve">Петров К. Ф.. Анализ финансово-экономического состояния предприятия: практическое пособие [Электронный ресурс] / Москва:Лаборатория книги,2009. -139с. - </t>
  </si>
  <si>
    <t>http://eng.biblioclub.ru/index.php?page=book_red&amp;id=95953</t>
  </si>
  <si>
    <t>Соколов Р. С.</t>
  </si>
  <si>
    <t>Анализ денежных потоков предприятия: практическое пособие</t>
  </si>
  <si>
    <t xml:space="preserve">Соколов Р. С.. Анализ денежных потоков предприятия: практическое пособие [Электронный ресурс] / Москва:Лаборатория книги,2009. -166с. - </t>
  </si>
  <si>
    <t>http://eng.biblioclub.ru/index.php?page=book_red&amp;id=95954</t>
  </si>
  <si>
    <t>Соловьёв Д. В.</t>
  </si>
  <si>
    <t>Антикризисное управление: практическое пособие</t>
  </si>
  <si>
    <t xml:space="preserve">Соловьёв Д. В.. Антикризисное управление: практическое пособие [Электронный ресурс] / Москва:Лаборатория книги,2009. -192с. - </t>
  </si>
  <si>
    <t>http://eng.biblioclub.ru/index.php?page=book_red&amp;id=95955</t>
  </si>
  <si>
    <t>Васильев М. Д.</t>
  </si>
  <si>
    <t>Антикризисное управление в кредитных организациях: практическое пособие</t>
  </si>
  <si>
    <t xml:space="preserve">Васильев М. Д.. Антикризисное управление в кредитных организациях: практическое пособие [Электронный ресурс] / Москва:Лаборатория книги,2009. -121с. - </t>
  </si>
  <si>
    <t>http://eng.biblioclub.ru/index.php?page=book_red&amp;id=95956</t>
  </si>
  <si>
    <t>Виноградов С. К.</t>
  </si>
  <si>
    <t>Банковские кризисы: практическое пособие</t>
  </si>
  <si>
    <t xml:space="preserve">Виноградов С. К.. Банковские кризисы: практическое пособие [Электронный ресурс] / Москва:Лаборатория книги,2009. -121с. - </t>
  </si>
  <si>
    <t>http://eng.biblioclub.ru/index.php?page=book_red&amp;id=95957</t>
  </si>
  <si>
    <t>Волков Б. Д.</t>
  </si>
  <si>
    <t>Анализ финансовых результатов деятельности коммерческого банка: практическое пособие</t>
  </si>
  <si>
    <t xml:space="preserve">Волков Б. Д.. Анализ финансовых результатов деятельности коммерческого банка: практическое пособие [Электронный ресурс] / Москва:Лаборатория книги,2009. -145с. - </t>
  </si>
  <si>
    <t>http://eng.biblioclub.ru/index.php?page=book_red&amp;id=96244</t>
  </si>
  <si>
    <t>Бейкер К.</t>
  </si>
  <si>
    <t>Поведенческие аспекты ценообразования: научно-популярное издание</t>
  </si>
  <si>
    <t>Бейкер К.. Поведенческие аспекты ценообразования: научно-популярное издание [Электронный ресурс] / Москва:Лаборатория книги,2011. -87с. - 978-5-903271-84-9</t>
  </si>
  <si>
    <t>http://eng.biblioclub.ru/index.php?page=book_red&amp;id=96463</t>
  </si>
  <si>
    <t>Коэн Дж. А.</t>
  </si>
  <si>
    <t>Нематериальные активы. Оценка и экономическая выгода: монография</t>
  </si>
  <si>
    <t>Коэн Дж. А.. Нематериальные активы. Оценка и экономическая выгода: монография [Электронный ресурс] / Москва:Лаборатория книги,2012. -97с. - 978-5-88149-998-3</t>
  </si>
  <si>
    <t>http://eng.biblioclub.ru/index.php?page=book_red&amp;id=96471</t>
  </si>
  <si>
    <t>Фундаментальные понятия поведенческих финансов и основные взаимосвязи между ними: монография</t>
  </si>
  <si>
    <t>Бейкер К.. Фундаментальные понятия поведенческих финансов и основные взаимосвязи между ними: монография [Электронный ресурс] / Москва:Лаборатория книги,2009. -198с. - 978-5-903271-80-1</t>
  </si>
  <si>
    <t>http://eng.biblioclub.ru/index.php?page=book_red&amp;id=96472</t>
  </si>
  <si>
    <t>Банкротство и финансовое оздоровление организации: практическое пособие</t>
  </si>
  <si>
    <t xml:space="preserve">Белов К. К.. Банкротство и финансовое оздоровление организации: практическое пособие [Электронный ресурс] / Москва:Лаборатория книги,2009. -128с. - </t>
  </si>
  <si>
    <t>http://eng.biblioclub.ru/index.php?page=book_red&amp;id=96473</t>
  </si>
  <si>
    <t>Райзберг Б. А.</t>
  </si>
  <si>
    <t>Целевые программы в системе государственного управления экономикой: монография</t>
  </si>
  <si>
    <t>Райзберг Б. А.. Целевые программы в системе государственного управления экономикой: монография [Электронный ресурс] / Москва:Лаборатория книги,2012. -332с. - 978-5-903271-79-5</t>
  </si>
  <si>
    <t>http://eng.biblioclub.ru/index.php?page=book_red&amp;id=96485</t>
  </si>
  <si>
    <t>Бюджетное управление: практическое пособие</t>
  </si>
  <si>
    <t xml:space="preserve">Ильин М. Т.. Бюджетное управление: практическое пособие [Электронный ресурс] / Москва:Лаборатория книги,2009. -128с. - </t>
  </si>
  <si>
    <t>http://eng.biblioclub.ru/index.php?page=book_red&amp;id=96496</t>
  </si>
  <si>
    <t>Инновационно-инвестиционный процесс в переходной экономике России: практическое пособие</t>
  </si>
  <si>
    <t xml:space="preserve">Осипов О. Р.. Инновационно-инвестиционный процесс в переходной экономике России: практическое пособие [Электронный ресурс] / Москва:Лаборатория книги,2009. -88с. - </t>
  </si>
  <si>
    <t>http://eng.biblioclub.ru/index.php?page=book_red&amp;id=96499</t>
  </si>
  <si>
    <t>Деятельность НПФ по размещению пенсионных резервов и накоплений в управляющих компаниях: практическое пособие</t>
  </si>
  <si>
    <t xml:space="preserve">Рябов Н. Н.. Деятельность НПФ по размещению пенсионных резервов и накоплений в управляющих компаниях: практическое пособие [Электронный ресурс] / Москва:Лаборатория книги,2009. -100с. - </t>
  </si>
  <si>
    <t>http://eng.biblioclub.ru/index.php?page=book_red&amp;id=96502</t>
  </si>
  <si>
    <t>Внебюджетные фонды в Российской Федерации: практическое пособие</t>
  </si>
  <si>
    <t xml:space="preserve">Степанов К. В.. Внебюджетные фонды в Российской Федерации: практическое пособие [Электронный ресурс] / Москва:Лаборатория книги,2009. -159с. - </t>
  </si>
  <si>
    <t>http://eng.biblioclub.ru/index.php?page=book_red&amp;id=96505</t>
  </si>
  <si>
    <t>Бюджетная система, налоги и проблема налогооблагаемый базы: практическое пособие</t>
  </si>
  <si>
    <t xml:space="preserve">Андреев К. В.. Бюджетная система, налоги и проблема налогооблагаемый базы: практическое пособие [Электронный ресурс] / Москва:Лаборатория книги,2009. -102с. - </t>
  </si>
  <si>
    <t>http://eng.biblioclub.ru/index.php?page=book_red&amp;id=96515</t>
  </si>
  <si>
    <t>Банкротство и санация банков: целевые приоритеты и методы реализации: практическое пособие</t>
  </si>
  <si>
    <t xml:space="preserve">Тарасов Е. О.. Банкротство и санация банков: целевые приоритеты и методы реализации: практическое пособие [Электронный ресурс] / Москва:Лаборатория книги,2009. -192с. - </t>
  </si>
  <si>
    <t>http://eng.biblioclub.ru/index.php?page=book_red&amp;id=96561</t>
  </si>
  <si>
    <t>Задунайский В. С.</t>
  </si>
  <si>
    <t>Акционерный капитал и акционерные общества: монография</t>
  </si>
  <si>
    <t>Задунайский В. С.. Акционерный капитал и акционерные общества: монография [Электронный ресурс] / Москва:Лаборатория книги,2010. -67с. - 978–5–905865–54–1</t>
  </si>
  <si>
    <t>http://eng.biblioclub.ru/index.php?page=book_red&amp;id=96562</t>
  </si>
  <si>
    <t>Ковалева Н. П.</t>
  </si>
  <si>
    <t>Анализ безубыточности в маркетинговой деятельности: монография</t>
  </si>
  <si>
    <t>Ковалева Н. П.. Анализ безубыточности в маркетинговой деятельности: монография [Электронный ресурс] / Москва:Лаборатория книги,2010. -80с. - 978–5–905845–85–7</t>
  </si>
  <si>
    <t>http://eng.biblioclub.ru/index.php?page=book_red&amp;id=96564</t>
  </si>
  <si>
    <t>Шатров С. С.</t>
  </si>
  <si>
    <t>Анализ и регулирование платежного баланса: монография</t>
  </si>
  <si>
    <t>Шатров С. С.. Анализ и регулирование платежного баланса: монография [Электронный ресурс] / Москва:Лаборатория книги,2010. -55с. - 978–5–905845–56–7</t>
  </si>
  <si>
    <t>http://eng.biblioclub.ru/index.php?page=book_red&amp;id=96566</t>
  </si>
  <si>
    <t>Острожкин В. М.</t>
  </si>
  <si>
    <t>Анализ методов прогнозирования предпосылок банкротства коммерческих организаций: монография</t>
  </si>
  <si>
    <t>Острожкин В. М.. Анализ методов прогнозирования предпосылок банкротства коммерческих организаций: монография [Электронный ресурс] / Москва:Лаборатория книги,2010. -58с. - 978–5–905865–52–7</t>
  </si>
  <si>
    <t>http://eng.biblioclub.ru/index.php?page=book_red&amp;id=96567</t>
  </si>
  <si>
    <t>Попова Л. В.</t>
  </si>
  <si>
    <t>Анализ полугодовой отчетности: монография</t>
  </si>
  <si>
    <t>Попова Л. В.. Анализ полугодовой отчетности: монография [Электронный ресурс] / Москва:Лаборатория книги,2010. -97с. - 978-5-905855-42-9</t>
  </si>
  <si>
    <t>http://eng.biblioclub.ru/index.php?page=book_red&amp;id=96569</t>
  </si>
  <si>
    <t>Капушин Л. С.</t>
  </si>
  <si>
    <t>Аренда персонала : минимизируем ЕСН: монография</t>
  </si>
  <si>
    <t>Капушин Л. С.. Аренда персонала : минимизируем ЕСН: монография [Электронный ресурс] / Москва:Лаборатория книги,2010. -81с. - 978–5–905845–96–3</t>
  </si>
  <si>
    <t>http://eng.biblioclub.ru/index.php?page=book_red&amp;id=96573</t>
  </si>
  <si>
    <t>Зайченко В. В.</t>
  </si>
  <si>
    <t>Беспроцентные займы в натуральной форме: монография</t>
  </si>
  <si>
    <t>Зайченко В. В.. Беспроцентные займы в натуральной форме: монография [Электронный ресурс] / Москва:Лаборатория книги,2010. -45с. - 978–5–905845–88–8</t>
  </si>
  <si>
    <t>http://eng.biblioclub.ru/index.php?page=book_red&amp;id=96575</t>
  </si>
  <si>
    <t>Королев П. П.</t>
  </si>
  <si>
    <t>Бизнес без бухгалтерии: монография</t>
  </si>
  <si>
    <t>Королев П. П.. Бизнес без бухгалтерии: монография [Электронный ресурс] / Москва:Лаборатория книги,2010. -199с. - 978-5-905845-12-3</t>
  </si>
  <si>
    <t>http://eng.biblioclub.ru/index.php?page=book_red&amp;id=96576</t>
  </si>
  <si>
    <t>Козин П. С., Усов В. К.</t>
  </si>
  <si>
    <t>Бюджетное управление в холдингах: монография</t>
  </si>
  <si>
    <t>Козин П. С., Усов В. К.. Бюджетное управление в холдингах: монография [Электронный ресурс] / Москва:Лаборатория книги,2010. -141с. - 978-5-905865-63-3</t>
  </si>
  <si>
    <t>http://eng.biblioclub.ru/index.php?page=book_red&amp;id=96578</t>
  </si>
  <si>
    <t>Карамышев В. П.</t>
  </si>
  <si>
    <t>Бюджетный учет: Учет финансовых потоков: монография</t>
  </si>
  <si>
    <t>Карамышев В. П.. Бюджетный учет: Учет финансовых потоков: монография [Электронный ресурс] / Москва:Лаборатория книги,2010. -92с. - 978-5-905865-53-4</t>
  </si>
  <si>
    <t>http://eng.biblioclub.ru/index.php?page=book_red&amp;id=96580</t>
  </si>
  <si>
    <t>Шмелев В. А.</t>
  </si>
  <si>
    <t>Имитационное моделирование в контексте управленческого прогнозирования: монография</t>
  </si>
  <si>
    <t>Шмелев В. А.. Имитационное моделирование в контексте управленческого прогнозирования: монография [Электронный ресурс] / Москва:Лаборатория книги,2010. -57с. - 978–5–905845–84–0</t>
  </si>
  <si>
    <t>http://eng.biblioclub.ru/index.php?page=book_red&amp;id=96581</t>
  </si>
  <si>
    <t>Сапрыкин Д. Н.</t>
  </si>
  <si>
    <t>Как поделить бизнес, расходясь с партнером : реструктуризация предприятия: монография</t>
  </si>
  <si>
    <t>Сапрыкин Д. Н.. Как поделить бизнес, расходясь с партнером : реструктуризация предприятия: монография [Электронный ресурс] / Москва:Лаборатория книги,2010. -105с. - 978–5–905875–47–2</t>
  </si>
  <si>
    <t>http://eng.biblioclub.ru/index.php?page=book_red&amp;id=96583</t>
  </si>
  <si>
    <t>Николаева С. Д.</t>
  </si>
  <si>
    <t>Калькуляция себестоимости продукции: монография</t>
  </si>
  <si>
    <t>Николаева С. Д.. Калькуляция себестоимости продукции: монография [Электронный ресурс] / Москва:Лаборатория книги,2010. -44с. - 978–5–905845–68–0</t>
  </si>
  <si>
    <t>http://eng.biblioclub.ru/index.php?page=book_red&amp;id=96586</t>
  </si>
  <si>
    <t>Колесников П. Ф.</t>
  </si>
  <si>
    <t>Комплексный анализ себестоимости продукции: монография</t>
  </si>
  <si>
    <t>Колесников П. Ф.. Комплексный анализ себестоимости продукции: монография [Электронный ресурс] / Москва:Лаборатория книги,2010. -52с. - 978–5–905845–81–9</t>
  </si>
  <si>
    <t>http://eng.biblioclub.ru/index.php?page=book_red&amp;id=96588</t>
  </si>
  <si>
    <t>Шапошникова Л. А.</t>
  </si>
  <si>
    <t>Конкурентная стратегия: монография</t>
  </si>
  <si>
    <t>Шапошникова Л. А.. Конкурентная стратегия: монография [Электронный ресурс] / Москва:Лаборатория книги,2010. -48с. - 978–5–905865–41–1</t>
  </si>
  <si>
    <t>http://eng.biblioclub.ru/index.php?page=book_red&amp;id=96590</t>
  </si>
  <si>
    <t>Зубов П. С.</t>
  </si>
  <si>
    <t>Льготы для юридических лиц. Налог на прибыль: монография</t>
  </si>
  <si>
    <t>Зубов П. С.. Льготы для юридических лиц. Налог на прибыль: монография [Электронный ресурс] / Москва:Лаборатория книги,2010. -76с. - 978–5–905845–93–2</t>
  </si>
  <si>
    <t>http://eng.biblioclub.ru/index.php?page=book_red&amp;id=96592</t>
  </si>
  <si>
    <t>Мостовой Л. Е.</t>
  </si>
  <si>
    <t>Методы анализа и оценки инвестиционных проектов: монография</t>
  </si>
  <si>
    <t>Мостовой Л. Е.. Методы анализа и оценки инвестиционных проектов: монография [Электронный ресурс] / Москва:Лаборатория книги,2010. -115с. - 978-5-905845-32-1</t>
  </si>
  <si>
    <t>http://eng.biblioclub.ru/index.php?page=book_red&amp;id=96593</t>
  </si>
  <si>
    <t>Великов С. М.</t>
  </si>
  <si>
    <t>Налоговые риски при долевом строительстве: монография</t>
  </si>
  <si>
    <t>Великов С. М.. Налоговые риски при долевом строительстве: монография [Электронный ресурс] / Москва:Лаборатория книги,2010. -98с. - 978-5-905845-86-4</t>
  </si>
  <si>
    <t>http://eng.biblioclub.ru/index.php?page=book_red&amp;id=96595</t>
  </si>
  <si>
    <t>Сурков Ф. М.</t>
  </si>
  <si>
    <t>Налогообложение взаимозачетных операций: монография</t>
  </si>
  <si>
    <t>Сурков Ф. М.. Налогообложение взаимозачетных операций: монография [Электронный ресурс] / Москва:Лаборатория книги,2010. -34с. - 978–5–905855–41–2</t>
  </si>
  <si>
    <t>http://eng.biblioclub.ru/index.php?page=book_red&amp;id=96600</t>
  </si>
  <si>
    <t>Семенов В. А.</t>
  </si>
  <si>
    <t>Обособленные подразделения: как вести бухгалтерский и налоговый учет: монография</t>
  </si>
  <si>
    <t>Семенов В. А.. Обособленные подразделения: как вести бухгалтерский и налоговый учет: монография [Электронный ресурс] / Москва:Лаборатория книги,2010. -139с. - 978-5-905865-87-9</t>
  </si>
  <si>
    <t>http://eng.biblioclub.ru/index.php?page=book_red&amp;id=96601</t>
  </si>
  <si>
    <t>Кудрин К. П.</t>
  </si>
  <si>
    <t>Операции банков с ценными бумагами: монография</t>
  </si>
  <si>
    <t>Кудрин К. П.. Операции банков с ценными бумагами: монография [Электронный ресурс] / Москва:Лаборатория книги,2010. -36с. - 978-5-905855-14-6</t>
  </si>
  <si>
    <t>http://eng.biblioclub.ru/index.php?page=book_red&amp;id=96608</t>
  </si>
  <si>
    <t>Дорохов Р. М.</t>
  </si>
  <si>
    <t>Определение стоимости имущества, полученного по договору мены: монография</t>
  </si>
  <si>
    <t>Дорохов Р. М.. Определение стоимости имущества, полученного по договору мены: монография [Электронный ресурс] / Москва:Лаборатория книги,2010. -47с. - 978–5–905845–89–5</t>
  </si>
  <si>
    <t>http://eng.biblioclub.ru/index.php?page=book_red&amp;id=96610</t>
  </si>
  <si>
    <t>Машанина Т. С.</t>
  </si>
  <si>
    <t>Организация кассовых операций в организациях розничной торговли: монография</t>
  </si>
  <si>
    <t>Машанина Т. С.. Организация кассовых операций в организациях розничной торговли: монография [Электронный ресурс] / Москва:Лаборатория книги,2010. -152с. - 978-5-905845-11-6</t>
  </si>
  <si>
    <t>http://eng.biblioclub.ru/index.php?page=book_red&amp;id=96615</t>
  </si>
  <si>
    <t>Агранянц А. Г.</t>
  </si>
  <si>
    <t>Оценка инвестиционной стоимости кризисного предприятия: монография</t>
  </si>
  <si>
    <t>Агранянц А. Г.. Оценка инвестиционной стоимости кризисного предприятия: монография [Электронный ресурс] / Москва:Лаборатория книги,2010. -60с. - 978–5–905845–15–4</t>
  </si>
  <si>
    <t>http://eng.biblioclub.ru/index.php?page=book_red&amp;id=96616</t>
  </si>
  <si>
    <t>Демидов В. С.</t>
  </si>
  <si>
    <t>Оценка частных выгод владения пакетом акций: монография</t>
  </si>
  <si>
    <t>Демидов В. С.. Оценка частных выгод владения пакетом акций: монография [Электронный ресурс] / Москва:Лаборатория книги,2010. -68с. - 978–5–905845–44–4</t>
  </si>
  <si>
    <t>http://eng.biblioclub.ru/index.php?page=book_red&amp;id=96617</t>
  </si>
  <si>
    <t>Георгиев Р. Т.</t>
  </si>
  <si>
    <t>Ценовая политика в условиях демпинга: монография</t>
  </si>
  <si>
    <t>Георгиев Р. Т.. Ценовая политика в условиях демпинга: монография [Электронный ресурс] / Москва:Лаборатория книги,2010. -107с. - 978-5-905845-95-6</t>
  </si>
  <si>
    <t>http://eng.biblioclub.ru/index.php?page=book_red&amp;id=96619</t>
  </si>
  <si>
    <t>Христов М. Я.</t>
  </si>
  <si>
    <t>Трансакционные издержки: монография</t>
  </si>
  <si>
    <t>Христов М. Я.. Трансакционные издержки: монография [Электронный ресурс] / Москва:Лаборатория книги,2010. -52с. - 978–5–905855–66–5</t>
  </si>
  <si>
    <t>http://eng.biblioclub.ru/index.php?page=book_red&amp;id=96620</t>
  </si>
  <si>
    <t>Яковлева А. А.</t>
  </si>
  <si>
    <t>Учет лизинговых операций: монография</t>
  </si>
  <si>
    <t>Яковлева А. А.. Учет лизинговых операций: монография [Электронный ресурс] / Москва:Лаборатория книги,2010. -81с. - 978–5–905875–65–6</t>
  </si>
  <si>
    <t>http://eng.biblioclub.ru/index.php?page=book_red&amp;id=96621</t>
  </si>
  <si>
    <t>Потанина М. С., Колосова Т. С.</t>
  </si>
  <si>
    <t>Политика скидок: монография</t>
  </si>
  <si>
    <t>Потанина М. С., Колосова Т. С.. Политика скидок: монография [Электронный ресурс] / Москва:Лаборатория книги,2010. -28с. - 978–5–905845–94–9</t>
  </si>
  <si>
    <t>http://eng.biblioclub.ru/index.php?page=book_red&amp;id=96622</t>
  </si>
  <si>
    <t>Корочкин П. П.</t>
  </si>
  <si>
    <t>Рынок земельных ресурсов и земельная рента: монография</t>
  </si>
  <si>
    <t>Корочкин П. П.. Рынок земельных ресурсов и земельная рента: монография [Электронный ресурс] / Москва:Лаборатория книги,2010. -47с. - 978–5–905865–28–2</t>
  </si>
  <si>
    <t>http://eng.biblioclub.ru/index.php?page=book_red&amp;id=96623</t>
  </si>
  <si>
    <t>Ковалевский В. Н.</t>
  </si>
  <si>
    <t>Управление прибыльностью: монография</t>
  </si>
  <si>
    <t>Ковалевский В. Н.. Управление прибыльностью: монография [Электронный ресурс] / Москва:Лаборатория книги,2010. -98с. - 978-5-905865-06-0</t>
  </si>
  <si>
    <t>http://eng.biblioclub.ru/index.php?page=book_red&amp;id=96624</t>
  </si>
  <si>
    <t>Кротких В. А.</t>
  </si>
  <si>
    <t>Практика уклонения от налогов и методы противодействия ей: монография</t>
  </si>
  <si>
    <t>Кротких В. А.. Практика уклонения от налогов и методы противодействия ей: монография [Электронный ресурс] / Москва:Лаборатория книги,2010. -49с. - 978–5–905845–08–6</t>
  </si>
  <si>
    <t>http://eng.biblioclub.ru/index.php?page=book_red&amp;id=96626</t>
  </si>
  <si>
    <t>Лебедев П. П.</t>
  </si>
  <si>
    <t>Реконструкция и модернизация как способы восстановления основных средств: монография</t>
  </si>
  <si>
    <t>Лебедев П. П.. Реконструкция и модернизация как способы восстановления основных средств: монография [Электронный ресурс] / Москва:Лаборатория книги,2010. -48с. - 978–5–905865–99–2</t>
  </si>
  <si>
    <t>http://eng.biblioclub.ru/index.php?page=book_red&amp;id=96627</t>
  </si>
  <si>
    <t>Лядова Т. С.</t>
  </si>
  <si>
    <t>http://eng.biblioclub.ru/index.php?page=book_red&amp;id=96632</t>
  </si>
  <si>
    <t>Петренко К. С.</t>
  </si>
  <si>
    <t>Особенности формирования учетной политики строительной организации: монография</t>
  </si>
  <si>
    <t>Петренко К. С.. Особенности формирования учетной политики строительной организации: монография [Электронный ресурс] / Москва:Лаборатория книги,2010. -142с. - 978-5-905845-07-9</t>
  </si>
  <si>
    <t>http://eng.biblioclub.ru/index.php?page=book_red&amp;id=96634</t>
  </si>
  <si>
    <t>Савинов П. Р.</t>
  </si>
  <si>
    <t>Поглощение организаций: правовой, бухгалтерский и налоговый аспекты: монография</t>
  </si>
  <si>
    <t>Савинов П. Р.. Поглощение организаций: правовой, бухгалтерский и налоговый аспекты: монография [Электронный ресурс] / Москва:Лаборатория книги,2010. -159с. - 978-5-905845-91-8</t>
  </si>
  <si>
    <t>http://eng.biblioclub.ru/index.php?page=book_red&amp;id=96636</t>
  </si>
  <si>
    <t>Шутихин Л. С.</t>
  </si>
  <si>
    <t>Понятие рисков и управления ими : методология оценки: монография</t>
  </si>
  <si>
    <t>Шутихин Л. С.. Понятие рисков и управления ими : методология оценки: монография [Электронный ресурс] / Москва:Лаборатория книги,2010. -65с. - 978-5-905845-83-3</t>
  </si>
  <si>
    <t>http://eng.biblioclub.ru/index.php?page=book_red&amp;id=96639</t>
  </si>
  <si>
    <t>Вересов Т. С.</t>
  </si>
  <si>
    <t>Учет и налогообложение кредитов в иностранной валюте: монография</t>
  </si>
  <si>
    <t>Вересов Т. С.. Учет и налогообложение кредитов в иностранной валюте: монография [Электронный ресурс] / Москва:Лаборатория книги,2010. -54с. - 978–5–905845–97–0</t>
  </si>
  <si>
    <t>http://eng.biblioclub.ru/index.php?page=book_red&amp;id=96656</t>
  </si>
  <si>
    <t>Горячев Д. А.</t>
  </si>
  <si>
    <t>Системы управления качеством продукции предприятия в современных условиях: монография</t>
  </si>
  <si>
    <t>Горячев Д. А.. Системы управления качеством продукции предприятия в современных условиях: монография [Электронный ресурс] / Москва:Лаборатория книги,2010. -142с. - 978-5-905845-38-3</t>
  </si>
  <si>
    <t>http://eng.biblioclub.ru/index.php?page=book_red&amp;id=96658</t>
  </si>
  <si>
    <t>Агафонов И.</t>
  </si>
  <si>
    <t>Снижение себестоимости продукции: практикум</t>
  </si>
  <si>
    <t>Агафонов И.. Снижение себестоимости продукции: практикум [Электронный ресурс] / Москва:Лаборатория книги,2010. -83с. - 978–5–905845–26–0</t>
  </si>
  <si>
    <t>http://eng.biblioclub.ru/index.php?page=book_red&amp;id=96659</t>
  </si>
  <si>
    <t>Поддубная Л.</t>
  </si>
  <si>
    <t>Собственные оборотные средства предприятия: монография</t>
  </si>
  <si>
    <t>Поддубная Л.. Собственные оборотные средства предприятия: монография [Электронный ресурс] / Москва:Лаборатория книги,2010. -56с. - 978–5–905825–73–6</t>
  </si>
  <si>
    <t>http://eng.biblioclub.ru/index.php?page=book_red&amp;id=96661</t>
  </si>
  <si>
    <t>Барахнина И. В.</t>
  </si>
  <si>
    <t>Совершенствование деятельности предприятия: монография</t>
  </si>
  <si>
    <t>Барахнина И. В.. Совершенствование деятельности предприятия: монография [Электронный ресурс] / Москва:Лаборатория книги,2010. -63с. - 978–5–905845–28–4</t>
  </si>
  <si>
    <t>http://eng.biblioclub.ru/index.php?page=book_red&amp;id=96665</t>
  </si>
  <si>
    <t>Шибаев В.</t>
  </si>
  <si>
    <t>Совокупный риск, связанный с предприятием: монография</t>
  </si>
  <si>
    <t>Шибаев В.. Совокупный риск, связанный с предприятием: монография [Электронный ресурс] / Москва:Лаборатория книги,2010. -55с. - 978–5–905865–42–8</t>
  </si>
  <si>
    <t>http://eng.biblioclub.ru/index.php?page=book_red&amp;id=96667</t>
  </si>
  <si>
    <t>Померанцев Ю. А.</t>
  </si>
  <si>
    <t>Совокупный спрос, его структура и динамика: монография</t>
  </si>
  <si>
    <t>Померанцев Ю. А.. Совокупный спрос, его структура и динамика: монография [Электронный ресурс] / Москва:Лаборатория книги,2010. -42с. - 978–5–905825–74–3</t>
  </si>
  <si>
    <t>http://eng.biblioclub.ru/index.php?page=book_red&amp;id=96669</t>
  </si>
  <si>
    <t>Попета Е. О.</t>
  </si>
  <si>
    <t>Современные концепции и практики функционирования государства как субъекта экономических отношений в странах, обладающих развитой рыночной экономикой: монография</t>
  </si>
  <si>
    <t>Попета Е. О.. Современные концепции и практики функционирования государства как субъекта экономических отношений в странах, обладающих развитой рыночной экономикой: монография [Электронный ресурс] / Москва:Лаборатория книги,2010. -96с. - 978-5-905825-77-4</t>
  </si>
  <si>
    <t>http://eng.biblioclub.ru/index.php?page=book_red&amp;id=96671</t>
  </si>
  <si>
    <t>Пономаренко Ю. С.</t>
  </si>
  <si>
    <t>Современное состояние и разработка мер по совершенствованию налоговой системы РФ: монография</t>
  </si>
  <si>
    <t>Пономаренко Ю. С.. Современное состояние и разработка мер по совершенствованию налоговой системы РФ: монография [Электронный ресурс] / Москва:Лаборатория книги,2010. -112с. - 978-5-905825-76-7</t>
  </si>
  <si>
    <t>http://eng.biblioclub.ru/index.php?page=book_red&amp;id=96673</t>
  </si>
  <si>
    <t>Зароднюк А. В.</t>
  </si>
  <si>
    <t>Создание нового товара и определение маркетинговых действий: монография</t>
  </si>
  <si>
    <t>Зароднюк А. В.. Создание нового товара и определение маркетинговых действий: монография [Электронный ресурс] / Москва:Лаборатория книги,2010. -85с. - 978–5–905825–41–5</t>
  </si>
  <si>
    <t>http://eng.biblioclub.ru/index.php?page=book_red&amp;id=96675</t>
  </si>
  <si>
    <t>Попков Д.</t>
  </si>
  <si>
    <t>Состояние активов и особенности управления ими: монография</t>
  </si>
  <si>
    <t>Попков Д.. Состояние активов и особенности управления ими: монография [Электронный ресурс] / Москва:Лаборатория книги,2010. -103с. - 978-5-905825-78-1</t>
  </si>
  <si>
    <t>http://eng.biblioclub.ru/index.php?page=book_red&amp;id=96677</t>
  </si>
  <si>
    <t>Пшеничная П. В.</t>
  </si>
  <si>
    <t>Состояние и использование трудовых ресурсов: монография</t>
  </si>
  <si>
    <t>Пшеничная П. В.. Состояние и использование трудовых ресурсов: монография [Электронный ресурс] / Москва:Лаборатория книги,2010. -73с. - 978–5–905825–83–5</t>
  </si>
  <si>
    <t>http://eng.biblioclub.ru/index.php?page=book_red&amp;id=96683</t>
  </si>
  <si>
    <t>Санин С.</t>
  </si>
  <si>
    <t>Социально-экономическая эффективность организации: монография</t>
  </si>
  <si>
    <t>Санин С.. Социально-экономическая эффективность организации: монография [Электронный ресурс] / Москва:Лаборатория книги,2010. -51с. - 978–5–905825–89–7</t>
  </si>
  <si>
    <t>http://eng.biblioclub.ru/index.php?page=book_red&amp;id=96687</t>
  </si>
  <si>
    <t>Катунькин А.</t>
  </si>
  <si>
    <t>Специфика банковского налогообложения: монография</t>
  </si>
  <si>
    <t>Катунькин А.. Специфика банковского налогообложения: монография [Электронный ресурс] / Москва:Лаборатория книги,2010. -137с. - 978-5-905845-18-5</t>
  </si>
  <si>
    <t>http://eng.biblioclub.ru/index.php?page=book_red&amp;id=96700</t>
  </si>
  <si>
    <t>Каштанов С.</t>
  </si>
  <si>
    <t>Способы улучшения взаимодействия коммерческих банков и их клиентов: монография</t>
  </si>
  <si>
    <t>Каштанов С.. Способы улучшения взаимодействия коммерческих банков и их клиентов: монография [Электронный ресурс] / Москва:Лаборатория книги,2010. -150с. - 978-5-905845-19-2</t>
  </si>
  <si>
    <t>http://eng.biblioclub.ru/index.php?page=book_red&amp;id=96704</t>
  </si>
  <si>
    <t>Сенчукова Е. А.</t>
  </si>
  <si>
    <t>Спрос и предложение: монография</t>
  </si>
  <si>
    <t>Сенчукова Е. А.. Спрос и предложение: монография [Электронный ресурс] / Москва:Лаборатория книги,2010. -52с. - 978–5–905825–92–7</t>
  </si>
  <si>
    <t>http://eng.biblioclub.ru/index.php?page=book_red&amp;id=96708</t>
  </si>
  <si>
    <t>Статистика страхования и страхового рынка: монография</t>
  </si>
  <si>
    <t>Шишлова С. В.. Статистика страхования и страхового рынка: монография [Электронный ресурс] / Москва:Лаборатория книги,2010. -66с. - 978-5-905865-43-5</t>
  </si>
  <si>
    <t>http://eng.biblioclub.ru/index.php?page=book_red&amp;id=96710</t>
  </si>
  <si>
    <t>Статистические данные экономики : анализ и обобщение: монография</t>
  </si>
  <si>
    <t>Каштанов С.. Статистические данные экономики : анализ и обобщение: монография [Электронный ресурс] / Москва:Лаборатория книги,2010. -41с. - 978–5–905865–91–6</t>
  </si>
  <si>
    <t>http://eng.biblioclub.ru/index.php?page=book_red&amp;id=96713</t>
  </si>
  <si>
    <t>Василенко С.</t>
  </si>
  <si>
    <t>Стратегии финансирования оборотного капитала предприятия: монография</t>
  </si>
  <si>
    <t>Василенко С.. Стратегии финансирования оборотного капитала предприятия: монография [Электронный ресурс] / Москва:Лаборатория книги,2010. -73с. - 978–5–905825–94–1</t>
  </si>
  <si>
    <t>http://eng.biblioclub.ru/index.php?page=book_red&amp;id=96714</t>
  </si>
  <si>
    <t>Страхование предпринимательского риска: монография</t>
  </si>
  <si>
    <t>Шишлова С. В.. Страхование предпринимательского риска: монография [Электронный ресурс] / Москва:Лаборатория книги,2010. -35с. - 978–5–905865–44–2</t>
  </si>
  <si>
    <t>http://eng.biblioclub.ru/index.php?page=book_red&amp;id=96716</t>
  </si>
  <si>
    <t>Воробьева Л. В.</t>
  </si>
  <si>
    <t>Страховые организации. Анализ показателей финансово- хозяйственной деятельности: монография</t>
  </si>
  <si>
    <t>Воробьева Л. В.. Страховые организации. Анализ показателей финансово- хозяйственной деятельности: монография [Электронный ресурс] / Москва:Лаборатория книги,2010. -145с. - 978-5-905825-08-8</t>
  </si>
  <si>
    <t>http://eng.biblioclub.ru/index.php?page=book_red&amp;id=96717</t>
  </si>
  <si>
    <t>Серков В.</t>
  </si>
  <si>
    <t>Структура затрат на персонал и их оценка: монография</t>
  </si>
  <si>
    <t>Серков В.. Структура затрат на персонал и их оценка: монография [Электронный ресурс] / Москва:Лаборатория книги,2010. -58с. - 978–5–905825–96–5</t>
  </si>
  <si>
    <t>http://eng.biblioclub.ru/index.php?page=book_red&amp;id=96718</t>
  </si>
  <si>
    <t>Итыгилова Е. О.</t>
  </si>
  <si>
    <t>Структура оборотных активов: монография</t>
  </si>
  <si>
    <t>Итыгилова Е. О.. Структура оборотных активов: монография [Электронный ресурс] / Москва:Лаборатория книги,2010. -48с. - 978–5–905845–43–7</t>
  </si>
  <si>
    <t>http://eng.biblioclub.ru/index.php?page=book_red&amp;id=96719</t>
  </si>
  <si>
    <t>Кичайкина Т.</t>
  </si>
  <si>
    <t>Теневая экономика в странах СНГ: монография</t>
  </si>
  <si>
    <t>Кичайкина Т.. Теневая экономика в странах СНГ: монография [Электронный ресурс] / Москва:Лаборатория книги,2010. -55с. - 978–5–905855–02–3</t>
  </si>
  <si>
    <t>http://eng.biblioclub.ru/index.php?page=book_red&amp;id=96728</t>
  </si>
  <si>
    <t>Афанасьева Л. К.</t>
  </si>
  <si>
    <t>Организация основного производства: монография</t>
  </si>
  <si>
    <t>Афанасьева Л. К.. Организация основного производства: монография [Электронный ресурс] / Москва:Лаборатория книги,2010. -71с. - 978–5–905815–92–8</t>
  </si>
  <si>
    <t>http://eng.biblioclub.ru/index.php?page=book_red&amp;id=96729</t>
  </si>
  <si>
    <t>Аксенова С.</t>
  </si>
  <si>
    <t>Объем производства и реализация продукции: монография</t>
  </si>
  <si>
    <t>Аксенова С.. Объем производства и реализация продукции: монография [Электронный ресурс] / Москва:Лаборатория книги,2010. -57с. - 978–5–905815–88–1</t>
  </si>
  <si>
    <t>http://eng.biblioclub.ru/index.php?page=book_red&amp;id=96730</t>
  </si>
  <si>
    <t>Общее равновесие и экономическая эффективность: монография</t>
  </si>
  <si>
    <t>Аксенова С.. Общее равновесие и экономическая эффективность: монография [Электронный ресурс] / Москва:Лаборатория книги,2010. -52с. - 978–5–905815–87–4</t>
  </si>
  <si>
    <t>http://eng.biblioclub.ru/index.php?page=book_red&amp;id=96732</t>
  </si>
  <si>
    <t>Бабич В. О.</t>
  </si>
  <si>
    <t>Организация финансового планирования деятельности компании: монография</t>
  </si>
  <si>
    <t>Бабич В. О.. Организация финансового планирования деятельности компании: монография [Электронный ресурс] / Москва:Лаборатория книги,2010. -55с. - 978-5-905815-94-2</t>
  </si>
  <si>
    <t>http://eng.biblioclub.ru/index.php?page=book_red&amp;id=96733</t>
  </si>
  <si>
    <t>Чайкин М.</t>
  </si>
  <si>
    <t>Основные задачи, принципы разработки и пути совершенствования при автоматизации производства: монография</t>
  </si>
  <si>
    <t>Чайкин М.. Основные задачи, принципы разработки и пути совершенствования при автоматизации производства: монография [Электронный ресурс] / Москва:Лаборатория книги,2010. -60с. - 978–5–905855–91–7</t>
  </si>
  <si>
    <t>http://eng.biblioclub.ru/index.php?page=book_red&amp;id=96734</t>
  </si>
  <si>
    <t>Филатов А. О.</t>
  </si>
  <si>
    <t>Определение эффективности восприятия печатной рекламы с помощью двухкомпонентной методики оценки: монография</t>
  </si>
  <si>
    <t>Филатов А. О.. Определение эффективности восприятия печатной рекламы с помощью двухкомпонентной методики оценки: монография [Электронный ресурс] / Москва:Лаборатория книги,2010. -87с. - 978–5–905835–22–3</t>
  </si>
  <si>
    <t>http://eng.biblioclub.ru/index.php?page=book_red&amp;id=96735</t>
  </si>
  <si>
    <t>Кириенко В. Р.</t>
  </si>
  <si>
    <t>Операции с денежными средствами. Автоматизация учета: монография</t>
  </si>
  <si>
    <t>Кириенко В. Р.. Операции с денежными средствами. Автоматизация учета: монография [Электронный ресурс] / Москва:Лаборатория книги,2010. -184с. - 978-5-905815-66-9</t>
  </si>
  <si>
    <t>http://eng.biblioclub.ru/index.php?page=book_red&amp;id=96736</t>
  </si>
  <si>
    <t>Бабикова Е. Н.</t>
  </si>
  <si>
    <t>Организация финансов в малом бизнесе: монография</t>
  </si>
  <si>
    <t>Бабикова Е. Н.. Организация финансов в малом бизнесе: монография [Электронный ресурс] / Москва:Лаборатория книги,2010. -57с. - 978–5–905815–93–5</t>
  </si>
  <si>
    <t>http://eng.biblioclub.ru/index.php?page=book_red&amp;id=96739</t>
  </si>
  <si>
    <t>Коваль А. О.</t>
  </si>
  <si>
    <t>Оптимизация себестоимости продукции промышленного предприятия: монография</t>
  </si>
  <si>
    <t>Коваль А. О.. Оптимизация себестоимости продукции промышленного предприятия: монография [Электронный ресурс] / Москва:Лаборатория книги,2010. -123с. - 978-5-905865-92-3</t>
  </si>
  <si>
    <t>http://eng.biblioclub.ru/index.php?page=book_red&amp;id=96740</t>
  </si>
  <si>
    <t>Лысак А. И.</t>
  </si>
  <si>
    <t>Оборотные средства. Анализ использования: монография</t>
  </si>
  <si>
    <t>Лысак А. И.. Оборотные средства. Анализ использования: монография [Электронный ресурс] / Москва:Лаборатория книги,2010. -137с. - 978-5-905845-67-3</t>
  </si>
  <si>
    <t>http://eng.biblioclub.ru/index.php?page=book_red&amp;id=96742</t>
  </si>
  <si>
    <t>Пименов К.</t>
  </si>
  <si>
    <t>Ожиданий потребителей и анализ ситуации на рынке: монография</t>
  </si>
  <si>
    <t>Пименов К.. Ожиданий потребителей и анализ ситуации на рынке: монография [Электронный ресурс] / Москва:Лаборатория книги,2010. -72с. - 978–5–905825–72–9</t>
  </si>
  <si>
    <t>http://eng.biblioclub.ru/index.php?page=book_red&amp;id=96744</t>
  </si>
  <si>
    <t>Операции инвестиционных банков и компаний: монография</t>
  </si>
  <si>
    <t>Сенчукова Е. А.. Операции инвестиционных банков и компаний: монография [Электронный ресурс] / Москва:Лаборатория книги,2010. -94с. - 978-5-905865-29-9</t>
  </si>
  <si>
    <t>http://eng.biblioclub.ru/index.php?page=book_red&amp;id=96748</t>
  </si>
  <si>
    <t>Шамаева А.</t>
  </si>
  <si>
    <t>Определение эффективности работы современного коммерческого банка: монография</t>
  </si>
  <si>
    <t>Шамаева А.. Определение эффективности работы современного коммерческого банка: монография [Электронный ресурс] / Москва:Лаборатория книги,2010. -59с. - 978-5-905835-27-8</t>
  </si>
  <si>
    <t>http://eng.biblioclub.ru/index.php?page=book_red&amp;id=96750</t>
  </si>
  <si>
    <t>Сидорович Ю.</t>
  </si>
  <si>
    <t>Определение доходности операций с акциями: монография</t>
  </si>
  <si>
    <t>Сидорович Ю.. Определение доходности операций с акциями: монография [Электронный ресурс] / Москва:Лаборатория книги,2010. -141с. - 978-5-905865-31-2</t>
  </si>
  <si>
    <t>http://eng.biblioclub.ru/index.php?page=book_red&amp;id=96751</t>
  </si>
  <si>
    <t>Скляр М.</t>
  </si>
  <si>
    <t>Определение ликвидности и платежеспособности банка: монография</t>
  </si>
  <si>
    <t>Скляр М.. Определение ликвидности и платежеспособности банка: монография [Электронный ресурс] / Москва:Лаборатория книги,2010. -118с. - 978-5-905815-71-3</t>
  </si>
  <si>
    <t>http://eng.biblioclub.ru/index.php?page=book_red&amp;id=96753</t>
  </si>
  <si>
    <t>Вышкварцева М.</t>
  </si>
  <si>
    <t>Оптимизация менеджмента денежных потоков предприятия: монография</t>
  </si>
  <si>
    <t>Вышкварцева М.. Оптимизация менеджмента денежных потоков предприятия: монография [Электронный ресурс] / Москва:Лаборатория книги,2010. -25с. - 978-5-905835-97-1</t>
  </si>
  <si>
    <t>http://eng.biblioclub.ru/index.php?page=book_red&amp;id=96754</t>
  </si>
  <si>
    <t>Бабур О. Л.</t>
  </si>
  <si>
    <t>Основные и оборотные фонды: монография</t>
  </si>
  <si>
    <t>Бабур О. Л.. Основные и оборотные фонды: монография [Электронный ресурс] / Москва:Лаборатория книги,2010. -32с. - 978-5-905815-95-9</t>
  </si>
  <si>
    <t>http://eng.biblioclub.ru/index.php?page=book_red&amp;id=96755</t>
  </si>
  <si>
    <t>Григорьевская Л.</t>
  </si>
  <si>
    <t>Основные принципы бухгалтерского учета: монография</t>
  </si>
  <si>
    <t>Григорьевская Л.. Основные принципы бухгалтерского учета: монография [Электронный ресурс] / Москва:Лаборатория книги,2010. -44с. - 978-5-905835-98-8</t>
  </si>
  <si>
    <t>http://eng.biblioclub.ru/index.php?page=book_red&amp;id=96756</t>
  </si>
  <si>
    <t>Гурьев А. И.</t>
  </si>
  <si>
    <t>Основные принципы ведения бухгалтерского учета в США и России: монография</t>
  </si>
  <si>
    <t>Гурьев А. И.. Основные принципы ведения бухгалтерского учета в США и России: монография [Электронный ресурс] / Москва:Лаборатория книги,2010. -116с. - 978-5-905835-99-5</t>
  </si>
  <si>
    <t>http://eng.biblioclub.ru/index.php?page=book_red&amp;id=96758</t>
  </si>
  <si>
    <t>Вакульчук О.</t>
  </si>
  <si>
    <t>Основные показатели годовой финансовой отчетности: практическое пособие</t>
  </si>
  <si>
    <t>Вакульчук О.. Основные показатели годовой финансовой отчетности: практическое пособие [Электронный ресурс] / Москва:Лаборатория книги,2010. -147с. - 978–5–905815–98–0</t>
  </si>
  <si>
    <t>http://eng.biblioclub.ru/index.php?page=book_red&amp;id=96759</t>
  </si>
  <si>
    <t>Жданов Е.</t>
  </si>
  <si>
    <t>Основные средства. Анализ и аудит: монография</t>
  </si>
  <si>
    <t>Жданов Е.. Основные средства. Анализ и аудит: монография [Электронный ресурс] / Москва:Лаборатория книги,2010. -69с. - 978-5-905865-85-5</t>
  </si>
  <si>
    <t>http://eng.biblioclub.ru/index.php?page=book_red&amp;id=96760</t>
  </si>
  <si>
    <t>Емельянова В.</t>
  </si>
  <si>
    <t>Основные средства. Учет и анализ: монография</t>
  </si>
  <si>
    <t>Емельянова В.. Основные средства. Учет и анализ: монография [Электронный ресурс] / Москва:Лаборатория книги,2010. -73с. - 978-5-905835-11-7</t>
  </si>
  <si>
    <t>http://eng.biblioclub.ru/index.php?page=book_red&amp;id=96762</t>
  </si>
  <si>
    <t>Лямина О. Л.</t>
  </si>
  <si>
    <t>Основные фонды. Анализ использования: монография</t>
  </si>
  <si>
    <t>Лямина О. Л.. Основные фонды. Анализ использования: монография [Электронный ресурс] / Москва:Лаборатория книги,2010. -60с. - 978-5-905845-69-7</t>
  </si>
  <si>
    <t>http://eng.biblioclub.ru/index.php?page=book_red&amp;id=96765</t>
  </si>
  <si>
    <t>Башмаков С. С.</t>
  </si>
  <si>
    <t>Оценка кризисных явлений в развитии фирмы и разработка способов вывода её из кризиса: монография</t>
  </si>
  <si>
    <t>Башмаков С. С.. Оценка кризисных явлений в развитии фирмы и разработка способов вывода её из кризиса: монография [Электронный ресурс] / Москва:Лаборатория книги,2010. -55с. - 978-5-905815-01-0</t>
  </si>
  <si>
    <t>http://eng.biblioclub.ru/index.php?page=book_red&amp;id=96766</t>
  </si>
  <si>
    <t>Березкина В. А.</t>
  </si>
  <si>
    <t>Оценка и аудит организации учета труда и заработной платы: монография</t>
  </si>
  <si>
    <t>Березкина В. А.. Оценка и аудит организации учета труда и заработной платы: монография [Электронный ресурс] / Москва:Лаборатория книги,2010. -120с. - 978-5-905815-02-7</t>
  </si>
  <si>
    <t>http://eng.biblioclub.ru/index.php?page=book_red&amp;id=96767</t>
  </si>
  <si>
    <t>Еременко А.</t>
  </si>
  <si>
    <t>Оценка результатов финансовой деятельности и возможности повышения экономической устойчивости коммерческого предприятия: монография</t>
  </si>
  <si>
    <t>Еременко А.. Оценка результатов финансовой деятельности и возможности повышения экономической устойчивости коммерческого предприятия: монография [Электронный ресурс] / Москва:Лаборатория книги,2010. -161с. - 978-5-905835-12-4</t>
  </si>
  <si>
    <t>http://eng.biblioclub.ru/index.php?page=book_red&amp;id=96768</t>
  </si>
  <si>
    <t>Сагиев Е.</t>
  </si>
  <si>
    <t>Оценка финансового состояния фирмы: монография</t>
  </si>
  <si>
    <t>Сагиев Е.. Оценка финансового состояния фирмы: монография [Электронный ресурс] / Москва:Лаборатория книги,2010. -47с. - 978-5-905835-13-1</t>
  </si>
  <si>
    <t>http://eng.biblioclub.ru/index.php?page=book_red&amp;id=96770</t>
  </si>
  <si>
    <t>Оценка стоимости бренда: монография</t>
  </si>
  <si>
    <t>Кичайкина Т.. Оценка стоимости бренда: монография [Электронный ресурс] / Москва:Лаборатория книги,2010. -66с. - 978-5-905845-54-3</t>
  </si>
  <si>
    <t>http://eng.biblioclub.ru/index.php?page=book_red&amp;id=96771</t>
  </si>
  <si>
    <t>Коноплева Е.</t>
  </si>
  <si>
    <t>Оценка ассортиментной политики предприятия: монография</t>
  </si>
  <si>
    <t>Коноплева Е.. Оценка ассортиментной политики предприятия: монография [Электронный ресурс] / Москва:Лаборатория книги,2010. -83с. - 978-5-905865-94-7</t>
  </si>
  <si>
    <t>http://eng.biblioclub.ru/index.php?page=book_red&amp;id=96774</t>
  </si>
  <si>
    <t>Кураков Д.</t>
  </si>
  <si>
    <t>Оценка кредитоспособности организации: монография</t>
  </si>
  <si>
    <t>Кураков Д.. Оценка кредитоспособности организации: монография [Электронный ресурс] / Москва:Лаборатория книги,2010. -75с. - 978-5-905865-96-1</t>
  </si>
  <si>
    <t>http://eng.biblioclub.ru/index.php?page=book_red&amp;id=96775</t>
  </si>
  <si>
    <t>Низамутдинов Е.</t>
  </si>
  <si>
    <t>Оценка производственной деятельности: монография</t>
  </si>
  <si>
    <t>Низамутдинов Е.. Оценка производственной деятельности: монография [Электронный ресурс] / Москва:Лаборатория книги,2010. -135с. - 978-5-905865-12-1</t>
  </si>
  <si>
    <t>http://eng.biblioclub.ru/index.php?page=book_red&amp;id=96777</t>
  </si>
  <si>
    <t>Протасов В. С.</t>
  </si>
  <si>
    <t>Оценка управления оборотными активами предприятия: монография</t>
  </si>
  <si>
    <t>Протасов В. С.. Оценка управления оборотными активами предприятия: монография [Электронный ресурс] / Москва:Лаборатория книги,2010. -143с. - 978-5-905865-14-5</t>
  </si>
  <si>
    <t>http://eng.biblioclub.ru/index.php?page=book_red&amp;id=96778</t>
  </si>
  <si>
    <t>Серпухова Л. В.</t>
  </si>
  <si>
    <t>Оценка финансового состояния предприятия: монография</t>
  </si>
  <si>
    <t>Серпухова Л. В.. Оценка финансового состояния предприятия: монография [Электронный ресурс] / Москва:Лаборатория книги,2010. -160с. - 978-5-905865-15-2</t>
  </si>
  <si>
    <t>http://eng.biblioclub.ru/index.php?page=book_red&amp;id=96781</t>
  </si>
  <si>
    <t>Жданова Ю.</t>
  </si>
  <si>
    <t>Пенсионные фонды РФ: монография</t>
  </si>
  <si>
    <t>Жданова Ю.. Пенсионные фонды РФ: монография [Электронный ресурс] / Москва:Лаборатория книги,2010. -48с. - 978–5–905835–14–8</t>
  </si>
  <si>
    <t>http://eng.biblioclub.ru/index.php?page=book_red&amp;id=96782</t>
  </si>
  <si>
    <t>Жуков П. В.</t>
  </si>
  <si>
    <t>От производства до реализации: монография</t>
  </si>
  <si>
    <t>Жуков П. В.. От производства до реализации: монография [Электронный ресурс] / Москва:Лаборатория книги,2010. -56с. - 978–5–905825–36–1</t>
  </si>
  <si>
    <t>http://eng.biblioclub.ru/index.php?page=book_red&amp;id=96794</t>
  </si>
  <si>
    <t>Григорьевская Л.. Товарная политика предприятия: монография [Электронный ресурс] / Москва:Лаборатория книги,2010. -46с. - 978–5–905845–39–0</t>
  </si>
  <si>
    <t>http://eng.biblioclub.ru/index.php?page=book_red&amp;id=96798</t>
  </si>
  <si>
    <t>Товарооборот предприятия: монография</t>
  </si>
  <si>
    <t>Сидорович Ю.. Товарооборот предприятия: монография [Электронный ресурс] / Москва:Лаборатория книги,2010. -42с. - 978-5-905825-98-9</t>
  </si>
  <si>
    <t>http://eng.biblioclub.ru/index.php?page=book_red&amp;id=96800</t>
  </si>
  <si>
    <t>Торговля и прибыль торгового предприятия: монография</t>
  </si>
  <si>
    <t>Сидорович Ю.. Торговля и прибыль торгового предприятия: монография [Электронный ресурс] / Москва:Лаборатория книги,2010. -61с. - 978–5–905825–99–6</t>
  </si>
  <si>
    <t>http://eng.biblioclub.ru/index.php?page=book_red&amp;id=96805</t>
  </si>
  <si>
    <t>Бобров И.</t>
  </si>
  <si>
    <t>Разработка коммуникационной стратегии колл-центра: практическое пособие</t>
  </si>
  <si>
    <t>Бобров И.. Разработка коммуникационной стратегии колл-центра: практическое пособие [Электронный ресурс] / Москва:Лаборатория книги,2010. -96с. - 978–5–905845–34–5</t>
  </si>
  <si>
    <t>http://eng.biblioclub.ru/index.php?page=book_red&amp;id=96807</t>
  </si>
  <si>
    <t>Брагин И. В.</t>
  </si>
  <si>
    <t>Приватизация муниципального жилищного фонда: практическое пособие</t>
  </si>
  <si>
    <t>Брагин И. В.. Приватизация муниципального жилищного фонда: практическое пособие [Электронный ресурс] / Москва:Лаборатория книги,2010. -118с. - 978–5–905855–97–9</t>
  </si>
  <si>
    <t>http://eng.biblioclub.ru/index.php?page=book_red&amp;id=96812</t>
  </si>
  <si>
    <t>Дронов С. А.</t>
  </si>
  <si>
    <t>Прибыль и рентабельность: практическое пособие</t>
  </si>
  <si>
    <t>Дронов С. А.. Прибыль и рентабельность: практическое пособие [Электронный ресурс] / Москва:Лаборатория книги,2010. -149с. - 978–5–905825–25–5</t>
  </si>
  <si>
    <t>http://eng.biblioclub.ru/index.php?page=book_red&amp;id=96813</t>
  </si>
  <si>
    <t>Дудин Д.</t>
  </si>
  <si>
    <t>Производство продукции. Анализ затрат: практическое пособие</t>
  </si>
  <si>
    <t>Дудин Д.. Производство продукции. Анализ затрат: практическое пособие [Электронный ресурс] / Москва:Лаборатория книги,2010. -79с. - 978–5–905865–81–7</t>
  </si>
  <si>
    <t>http://eng.biblioclub.ru/index.php?page=book_red&amp;id=96814</t>
  </si>
  <si>
    <t>Применение различных видов рекламы в зависимости от жизненного цикла товара: практическое пособие</t>
  </si>
  <si>
    <t>Емельянова В.. Применение различных видов рекламы в зависимости от жизненного цикла товара: практическое пособие [Электронный ресурс] / Москва:Лаборатория книги,2010. -68с. - 978–5–905825–28–6</t>
  </si>
  <si>
    <t>http://eng.biblioclub.ru/index.php?page=book_red&amp;id=96815</t>
  </si>
  <si>
    <t>Применение упрощенной системы налогообложения в Российской Федерации: практическое пособие</t>
  </si>
  <si>
    <t>Сагиев Е.. Применение упрощенной системы налогообложения в Российской Федерации: практическое пособие [Электронный ресурс] / Москва:Лаборатория книги,2010. -87с. - 978–5–905825–29–3</t>
  </si>
  <si>
    <t>http://eng.biblioclub.ru/index.php?page=book_red&amp;id=96816</t>
  </si>
  <si>
    <t>Проблемы управления инновационной политикой: практическое пособие</t>
  </si>
  <si>
    <t>Сагиев Е.. Проблемы управления инновационной политикой: практическое пособие [Электронный ресурс] / Москва:Лаборатория книги,2010. -29с. - 978–5–905825–31–6</t>
  </si>
  <si>
    <t>http://eng.biblioclub.ru/index.php?page=book_red&amp;id=96817</t>
  </si>
  <si>
    <t>Федоренко Т.</t>
  </si>
  <si>
    <t>Рекламные FLASH-игры. Экономическая эффективность применения: практическое пособие</t>
  </si>
  <si>
    <t>Федоренко Т.. Рекламные FLASH-игры. Экономическая эффективность применения: практическое пособие [Электронный ресурс] / Москва:Лаборатория книги,2010. -109с. - 978–5–905835–21–6</t>
  </si>
  <si>
    <t>http://eng.biblioclub.ru/index.php?page=book_red&amp;id=96819</t>
  </si>
  <si>
    <t>Гагаринова И. К.</t>
  </si>
  <si>
    <t>Реформирование налоговой системы РФ: практическое пособие</t>
  </si>
  <si>
    <t>Гагаринова И. К.. Реформирование налоговой системы РФ: практическое пособие [Электронный ресурс] / Москва:Лаборатория книги,2010. -62с. - 978–5–905845–37–6</t>
  </si>
  <si>
    <t>http://eng.biblioclub.ru/index.php?page=book_red&amp;id=96820</t>
  </si>
  <si>
    <t>Грекова Т. М.</t>
  </si>
  <si>
    <t>Регулирование естественных монополий: научно-популярное издание</t>
  </si>
  <si>
    <t>Грекова Т. М.. Регулирование естественных монополий: научно-популярное издание [Электронный ресурс] / Москва:Лаборатория книги,2010. -57с. - 978–5–905825–23–1</t>
  </si>
  <si>
    <t>http://eng.biblioclub.ru/index.php?page=book_red&amp;id=96821</t>
  </si>
  <si>
    <t>Сделки с недвижимостью: практическое пособие</t>
  </si>
  <si>
    <t>Гурьев А. И.. Сделки с недвижимостью: практическое пособие [Электронный ресурс] / Москва:Лаборатория книги,2010. -172с. - 978–5–905855–12–2</t>
  </si>
  <si>
    <t>http://eng.biblioclub.ru/index.php?page=book_red&amp;id=96825</t>
  </si>
  <si>
    <t>Васькина Т. Н.</t>
  </si>
  <si>
    <t>Торговые операции по подакцизным товарам: монография</t>
  </si>
  <si>
    <t>Васькина Т. Н.. Торговые операции по подакцизным товарам: монография [Электронный ресурс] / Москва:Лаборатория книги,2010. -100с. - 978-5-905825-02-6</t>
  </si>
  <si>
    <t>http://eng.biblioclub.ru/index.php?page=book_red&amp;id=96827</t>
  </si>
  <si>
    <t>Синицкая Е. С.</t>
  </si>
  <si>
    <t>Трудовой потенциал и производительность труда: монография</t>
  </si>
  <si>
    <t>Синицкая Е. С.. Трудовой потенциал и производительность труда: монография [Электронный ресурс] / Москва:Лаборатория книги,2010. -64с. - 978-5-905825-11-8</t>
  </si>
  <si>
    <t>http://eng.biblioclub.ru/index.php?page=book_red&amp;id=96828</t>
  </si>
  <si>
    <t>Бегунков Н.</t>
  </si>
  <si>
    <t>Улучшения деятельности организации: монография</t>
  </si>
  <si>
    <t>Бегунков Н.. Улучшения деятельности организации: монография [Электронный ресурс] / Москва:Лаборатория книги,2010. -104с. - 978-5-905845-29-1</t>
  </si>
  <si>
    <t>http://eng.biblioclub.ru/index.php?page=book_red&amp;id=96829</t>
  </si>
  <si>
    <t>Кабачкова Е.</t>
  </si>
  <si>
    <t>Управление активами предприятия: монография</t>
  </si>
  <si>
    <t>Кабачкова Е.. Управление активами предприятия: монография [Электронный ресурс] / Москва:Лаборатория книги,2010. -53с. - 978-5-905845-45-1</t>
  </si>
  <si>
    <t>http://eng.biblioclub.ru/index.php?page=book_red&amp;id=96830</t>
  </si>
  <si>
    <t>Дмитриев М.</t>
  </si>
  <si>
    <t>Управление денежными потоками в органах Федерального казначейства: монография</t>
  </si>
  <si>
    <t>Дмитриев М.. Управление денежными потоками в органах Федерального казначейства: монография [Электронный ресурс] / Москва:Лаборатория книги,2010. -54с. - 978-5-905845-41-3</t>
  </si>
  <si>
    <t>http://eng.biblioclub.ru/index.php?page=book_red&amp;id=96831</t>
  </si>
  <si>
    <t>Кадовик Е. И.</t>
  </si>
  <si>
    <t>Управление денежными средствами предприятия: монография</t>
  </si>
  <si>
    <t>Кадовик Е. И.. Управление денежными средствами предприятия: монография [Электронный ресурс] / Москва:Лаборатория книги,2010. -62с. - 978-5-905845-46-8</t>
  </si>
  <si>
    <t>http://eng.biblioclub.ru/index.php?page=book_red&amp;id=96832</t>
  </si>
  <si>
    <t>Казакова М.</t>
  </si>
  <si>
    <t>Управление затратами: монография</t>
  </si>
  <si>
    <t>Казакова М.. Управление затратами: монография [Электронный ресурс] / Москва:Лаборатория книги,2010. -81с. - 978-5-905845-47-5</t>
  </si>
  <si>
    <t>http://eng.biblioclub.ru/index.php?page=book_red&amp;id=96833</t>
  </si>
  <si>
    <t>Управление оборотным капиталом: монография</t>
  </si>
  <si>
    <t>Синицкая Е. С.. Управление оборотным капиталом: монография [Электронный ресурс] / Москва:Лаборатория книги,2010. -155с. - 978-5-905825-12-5</t>
  </si>
  <si>
    <t>http://eng.biblioclub.ru/index.php?page=book_red&amp;id=96834</t>
  </si>
  <si>
    <t>Калинников А.</t>
  </si>
  <si>
    <t>Управление основным капиталом предприятия: монография</t>
  </si>
  <si>
    <t>Калинников А.. Управление основным капиталом предприятия: монография [Электронный ресурс] / Москва:Лаборатория книги,2010. -179с. - 978-5-905845-48-2</t>
  </si>
  <si>
    <t>http://eng.biblioclub.ru/index.php?page=book_red&amp;id=96835</t>
  </si>
  <si>
    <t>Горшков Т.</t>
  </si>
  <si>
    <t>Управление сбытом товара. Политики предприятия: монография</t>
  </si>
  <si>
    <t>Горшков Т.. Управление сбытом товара. Политики предприятия: монография [Электронный ресурс] / Москва:Лаборатория книги,2010. -132с. - 978-5-905825-21-7</t>
  </si>
  <si>
    <t>http://eng.biblioclub.ru/index.php?page=book_red&amp;id=96836</t>
  </si>
  <si>
    <t>Петренко О.</t>
  </si>
  <si>
    <t>Управления запасами: монография</t>
  </si>
  <si>
    <t>Петренко О.. Управления запасами: монография [Электронный ресурс] / Москва:Лаборатория книги,2010. -92с. - 978-5-905825-69-9</t>
  </si>
  <si>
    <t>http://eng.biblioclub.ru/index.php?page=book_red&amp;id=96837</t>
  </si>
  <si>
    <t>Караева О.</t>
  </si>
  <si>
    <t>Управления затратами и себестоимостью продукции: монография</t>
  </si>
  <si>
    <t>Караева О.. Управления затратами и себестоимостью продукции: монография [Электронный ресурс] / Москва:Лаборатория книги,2010. -50с. - 978-5-905845-49-9</t>
  </si>
  <si>
    <t>http://eng.biblioclub.ru/index.php?page=book_red&amp;id=96838</t>
  </si>
  <si>
    <t>Петров В.</t>
  </si>
  <si>
    <t>Управления розничными продажами: монография</t>
  </si>
  <si>
    <t>Петров В.. Управления розничными продажами: монография [Электронный ресурс] / Москва:Лаборатория книги,2010. -121с. - 978-5-905825-71-2</t>
  </si>
  <si>
    <t>http://eng.biblioclub.ru/index.php?page=book_red&amp;id=96839</t>
  </si>
  <si>
    <t>Скалацкая О. Г.</t>
  </si>
  <si>
    <t>Уровень и динамика рентабельности деятельности предприятия: монография</t>
  </si>
  <si>
    <t>Скалацкая О. Г.. Уровень и динамика рентабельности деятельности предприятия: монография [Электронный ресурс] / Москва:Лаборатория книги,2010. -142с. - 978-5-905825-13-2</t>
  </si>
  <si>
    <t>http://eng.biblioclub.ru/index.php?page=book_red&amp;id=96840</t>
  </si>
  <si>
    <t>Козыренко Ю. В.</t>
  </si>
  <si>
    <t>Учет амортизации: монография</t>
  </si>
  <si>
    <t>Козыренко Ю. В.. Учет амортизации: монография [Электронный ресурс] / Москва:Лаборатория книги,2010. -104с. - 978-5-905855-04-7</t>
  </si>
  <si>
    <t>http://eng.biblioclub.ru/index.php?page=book_red&amp;id=96841</t>
  </si>
  <si>
    <t>Коротаева Е.</t>
  </si>
  <si>
    <t>Учет аудит и анализ расчетных операций и финансового положения предприятия: монография</t>
  </si>
  <si>
    <t>Коротаева Е.. Учет аудит и анализ расчетных операций и финансового положения предприятия: монография [Электронный ресурс] / Москва:Лаборатория книги,2010. -114с. - 978-5-905855-05-4</t>
  </si>
  <si>
    <t>http://eng.biblioclub.ru/index.php?page=book_red&amp;id=96842</t>
  </si>
  <si>
    <t>Катаева Ж. В.</t>
  </si>
  <si>
    <t>Учет в автотранспортном предприятии. Автоматизация процессов: монография</t>
  </si>
  <si>
    <t>Катаева Ж. В.. Учет в автотранспортном предприятии. Автоматизация процессов: монография [Электронный ресурс] / Москва:Лаборатория книги,2010. -121с. - 978-5-905815-64-5</t>
  </si>
  <si>
    <t>http://eng.biblioclub.ru/index.php?page=book_red&amp;id=96843</t>
  </si>
  <si>
    <t>Карачурин В. М.</t>
  </si>
  <si>
    <t>Учет внеоборотных активов: монография</t>
  </si>
  <si>
    <t>Карачурин В. М.. Учет внеоборотных активов: монография [Электронный ресурс] / Москва:Лаборатория книги,2010. -58с. - 978-5-905845-51-2</t>
  </si>
  <si>
    <t>http://eng.biblioclub.ru/index.php?page=book_red&amp;id=96844</t>
  </si>
  <si>
    <t>Учет выбытия основных средств предприятия: монография</t>
  </si>
  <si>
    <t>Васькина Т. Н.. Учет выбытия основных средств предприятия: монография [Электронный ресурс] / Москва:Лаборатория книги,2010. -126с. - 978-5-905825-01-9</t>
  </si>
  <si>
    <t>http://eng.biblioclub.ru/index.php?page=book_red&amp;id=96845</t>
  </si>
  <si>
    <t>Учет движения товара на оптовом складе. Автоматизация процессов: монография</t>
  </si>
  <si>
    <t>Кириенко В. Р.. Учет движения товара на оптовом складе. Автоматизация процессов: монография [Электронный ресурс] / Москва:Лаборатория книги,2010. -56с. - 978-5-905815-65-2</t>
  </si>
  <si>
    <t>http://eng.biblioclub.ru/index.php?page=book_red&amp;id=96846</t>
  </si>
  <si>
    <t>Котова Е. В.</t>
  </si>
  <si>
    <t>Учет и анализ производственных запасов фирмы: монография</t>
  </si>
  <si>
    <t>Котова Е. В.. Учет и анализ производственных запасов фирмы: монография [Электронный ресурс] / Москва:Лаборатория книги,2010. -122с. - 978-5-905855-07-8</t>
  </si>
  <si>
    <t>http://eng.biblioclub.ru/index.php?page=book_red&amp;id=96847</t>
  </si>
  <si>
    <t>Красильников А.</t>
  </si>
  <si>
    <t>Учет нематериальных активов: монография</t>
  </si>
  <si>
    <t>Красильников А.. Учет нематериальных активов: монография [Электронный ресурс] / Москва:Лаборатория книги,2010. -43с. - 978-5-905855-08-5</t>
  </si>
  <si>
    <t>http://eng.biblioclub.ru/index.php?page=book_red&amp;id=96848</t>
  </si>
  <si>
    <t>Крутиков А. Р.</t>
  </si>
  <si>
    <t>Учет основных средств: монография</t>
  </si>
  <si>
    <t>Крутиков А. Р.. Учет основных средств: монография [Электронный ресурс] / Москва:Лаборатория книги,2010. -37с. - 978-5-905855-09-2</t>
  </si>
  <si>
    <t>http://eng.biblioclub.ru/index.php?page=book_red&amp;id=96849</t>
  </si>
  <si>
    <t>Учет расчетов по оплате труда в бюджетной сфере: монография</t>
  </si>
  <si>
    <t>Санин С.. Учет расчетов по оплате труда в бюджетной сфере: монография [Электронный ресурс] / Москва:Лаборатория книги,2010. -40с. - 978-5-905825-88-0</t>
  </si>
  <si>
    <t>http://eng.biblioclub.ru/index.php?page=book_red&amp;id=96850</t>
  </si>
  <si>
    <t>Маргунов А. С.</t>
  </si>
  <si>
    <t>Учет труда и заработной платы на малом предприятии. Автоматизация процессов: монография</t>
  </si>
  <si>
    <t>Маргунов А. С.. Учет труда и заработной платы на малом предприятии. Автоматизация процессов: монография [Электронный ресурс] / Москва:Лаборатория книги,2010. -89с. - 978-5-905865-55-8</t>
  </si>
  <si>
    <t>http://eng.biblioclub.ru/index.php?page=book_red&amp;id=96852</t>
  </si>
  <si>
    <t>Учёт поступления и выбытия основных средств: монография</t>
  </si>
  <si>
    <t>Крылов А. В.. Учёт поступления и выбытия основных средств: монография [Электронный ресурс] / Москва:Лаборатория книги,2010. -78с. - 978-5-905855-21-4</t>
  </si>
  <si>
    <t>http://eng.biblioclub.ru/index.php?page=book_red&amp;id=96853</t>
  </si>
  <si>
    <t>Шустова Ю.</t>
  </si>
  <si>
    <t>Факторинг, его правовое регулирование: монография</t>
  </si>
  <si>
    <t>Шустова Ю.. Факторинг, его правовое регулирование: монография [Электронный ресурс] / Москва:Лаборатория книги,2010. -128с. - 978-5-905865-45-9</t>
  </si>
  <si>
    <t>http://eng.biblioclub.ru/index.php?page=book_red&amp;id=96855</t>
  </si>
  <si>
    <t>Степанов Л. Н.</t>
  </si>
  <si>
    <t>Финансовая деятельность коммерческого банка по данным бухгалтерского баланса: монография</t>
  </si>
  <si>
    <t>Степанов Л. Н.. Финансовая деятельность коммерческого банка по данным бухгалтерского баланса: монография [Электронный ресурс] / Москва:Лаборатория книги,2010. -107с. - 978-5-905825-19-4</t>
  </si>
  <si>
    <t>http://eng.biblioclub.ru/index.php?page=book_red&amp;id=96857</t>
  </si>
  <si>
    <t>Ластовский М.</t>
  </si>
  <si>
    <t>Финансовая политика государства и механизм ее реализации: монография</t>
  </si>
  <si>
    <t>Ластовский М.. Финансовая политика государства и механизм ее реализации: монография [Электронный ресурс] / Москва:Лаборатория книги,2010. -59с. - 978-5-905855-23-8</t>
  </si>
  <si>
    <t>http://eng.biblioclub.ru/index.php?page=book_red&amp;id=96858</t>
  </si>
  <si>
    <t>Ткалич А. И.</t>
  </si>
  <si>
    <t>Финансовая устойчивость и кредитоспособность организации: монография</t>
  </si>
  <si>
    <t>Ткалич А. И.. Финансовая устойчивость и кредитоспособность организации: монография [Электронный ресурс] / Москва:Лаборатория книги,2010. -151с. - 978-5-905835-04-9</t>
  </si>
  <si>
    <t>http://eng.biblioclub.ru/index.php?page=book_red&amp;id=96859</t>
  </si>
  <si>
    <t>Старцева Н. П.</t>
  </si>
  <si>
    <t>Финансовое состояние фирмы с учётом благосостояния владельцев: монография</t>
  </si>
  <si>
    <t>Старцева Н. П.. Финансовое состояние фирмы с учётом благосостояния владельцев: монография [Электронный ресурс] / Москва:Лаборатория книги,2010. -57с. - 978-5-905825-18-7</t>
  </si>
  <si>
    <t>http://eng.biblioclub.ru/index.php?page=book_red&amp;id=96860</t>
  </si>
  <si>
    <t>Лилев Н.</t>
  </si>
  <si>
    <t>Финансовые результаты деятельности предприятия: монография</t>
  </si>
  <si>
    <t>Лилев Н.. Финансовые результаты деятельности предприятия: монография [Электронный ресурс] / Москва:Лаборатория книги,2010. -101с. - 978-5-905855-24-5</t>
  </si>
  <si>
    <t>http://eng.biblioclub.ru/index.php?page=book_red&amp;id=96861</t>
  </si>
  <si>
    <t>Тарасенко А.</t>
  </si>
  <si>
    <t>Тарасенко А.. Финансовые результаты деятельности предприятия: монография [Электронный ресурс] / Москва:Лаборатория книги,2010. -87с. - 978-5-905875-96-0</t>
  </si>
  <si>
    <t>http://eng.biblioclub.ru/index.php?page=book_red&amp;id=96862</t>
  </si>
  <si>
    <t>Угольникова П. С.</t>
  </si>
  <si>
    <t>Финансовые результаты и хозяйственная деятельность компании: монография</t>
  </si>
  <si>
    <t>Угольникова П. С.. Финансовые результаты и хозяйственная деятельность компании: монография [Электронный ресурс] / Москва:Лаборатория книги,2010. -100с. - 978-5-905835-06-3</t>
  </si>
  <si>
    <t>http://eng.biblioclub.ru/index.php?page=book_red&amp;id=96863</t>
  </si>
  <si>
    <t>Марченко М.</t>
  </si>
  <si>
    <t>Финансовые ресурсы: монография</t>
  </si>
  <si>
    <t>Марченко М.. Финансовые ресурсы: монография [Электронный ресурс] / Москва:Лаборатория книги,2010. -60с. - 978-5-905845-73-4</t>
  </si>
  <si>
    <t>http://eng.biblioclub.ru/index.php?page=book_red&amp;id=96864</t>
  </si>
  <si>
    <t>Литвишков Е.</t>
  </si>
  <si>
    <t>Финансовый контроль в условиях перехода к рынку: монография</t>
  </si>
  <si>
    <t>Литвишков Е.. Финансовый контроль в условиях перехода к рынку: монография [Электронный ресурс] / Москва:Лаборатория книги,2010. -61с. - 978-5-905855-25-2</t>
  </si>
  <si>
    <t>http://eng.biblioclub.ru/index.php?page=book_red&amp;id=96866</t>
  </si>
  <si>
    <t>Юкин Ю. В.</t>
  </si>
  <si>
    <t>Финансовый менеджмент в коммерческом банке: монография</t>
  </si>
  <si>
    <t>Юкин Ю. В.. Финансовый менеджмент в коммерческом банке: монография [Электронный ресурс] / Москва:Лаборатория книги,2010. -146с. - 978-5-905865-46-6</t>
  </si>
  <si>
    <t>http://eng.biblioclub.ru/index.php?page=book_red&amp;id=96867</t>
  </si>
  <si>
    <t>Смолин Б. А.</t>
  </si>
  <si>
    <t>Финансовый потенциал и оценка инвестиционной привлекательности предприятия: монография</t>
  </si>
  <si>
    <t>Смолин Б. А.. Финансовый потенциал и оценка инвестиционной привлекательности предприятия: монография [Электронный ресурс] / Москва:Лаборатория книги,2010. -181с. - 978-5-905825-17-0</t>
  </si>
  <si>
    <t>http://eng.biblioclub.ru/index.php?page=book_red&amp;id=96870</t>
  </si>
  <si>
    <t>Макарова Е. В.</t>
  </si>
  <si>
    <t>Финансовый рынок: монография</t>
  </si>
  <si>
    <t>Макарова Е. В.. Финансовый рынок: монография [Электронный ресурс] / Москва:Лаборатория книги,2010. -22с. - 978-5-905855-27-6</t>
  </si>
  <si>
    <t>http://eng.biblioclub.ru/index.php?page=book_red&amp;id=96871</t>
  </si>
  <si>
    <t>Финансы коммерческих пердприятий: монография</t>
  </si>
  <si>
    <t>Марченко М.. Финансы коммерческих пердприятий: монография [Электронный ресурс] / Москва:Лаборатория книги,2010. -63с. - 978-5-905855-29-0</t>
  </si>
  <si>
    <t>http://eng.biblioclub.ru/index.php?page=book_red&amp;id=96872</t>
  </si>
  <si>
    <t>Матвеев С.</t>
  </si>
  <si>
    <t>Финансы предприятий и отраслей: монография</t>
  </si>
  <si>
    <t>Матвеев С.. Финансы предприятий и отраслей: монография [Электронный ресурс] / Москва:Лаборатория книги,2010. -157с. - 978-5-905855-31-3</t>
  </si>
  <si>
    <t>http://eng.biblioclub.ru/index.php?page=book_red&amp;id=96873</t>
  </si>
  <si>
    <t>Фонд оплаты труда: монография</t>
  </si>
  <si>
    <t>Матвеев С.. Фонд оплаты труда: монография [Электронный ресурс] / Москва:Лаборатория книги,2010. -66с. - 978-5-905845-74-1</t>
  </si>
  <si>
    <t>http://eng.biblioclub.ru/index.php?page=book_red&amp;id=96874</t>
  </si>
  <si>
    <t>Усманов Р. В.</t>
  </si>
  <si>
    <t>Формирование портфеля заказов на предприятии: монография</t>
  </si>
  <si>
    <t>Усманов Р. В.. Формирование портфеля заказов на предприятии: монография [Электронный ресурс] / Москва:Лаборатория книги,2010. -46с. - 978-5-905835-07-0</t>
  </si>
  <si>
    <t>http://eng.biblioclub.ru/index.php?page=book_red&amp;id=96875</t>
  </si>
  <si>
    <t>Матько К. В.</t>
  </si>
  <si>
    <t>Формирование учетной политики предприятия: монография</t>
  </si>
  <si>
    <t>Матько К. В.. Формирование учетной политики предприятия: монография [Электронный ресурс] / Москва:Лаборатория книги,2010. -57с. - 978-5-905855-32-0</t>
  </si>
  <si>
    <t>http://eng.biblioclub.ru/index.php?page=book_red&amp;id=96876</t>
  </si>
  <si>
    <t>Ушаков М. Б.</t>
  </si>
  <si>
    <t>Формирование финансовых результатов деятельности предприятия: монография</t>
  </si>
  <si>
    <t>Ушаков М. Б.. Формирование финансовых результатов деятельности предприятия: монография [Электронный ресурс] / Москва:Лаборатория книги,2010. -57с. - 978-5-905835-08-7</t>
  </si>
  <si>
    <t>http://eng.biblioclub.ru/index.php?page=book_red&amp;id=96877</t>
  </si>
  <si>
    <t>Гаврилов Ю.</t>
  </si>
  <si>
    <t>Фьючерсные сделки и риск: монография</t>
  </si>
  <si>
    <t>Гаврилов Ю.. Фьючерсные сделки и риск: монография [Электронный ресурс] / Москва:Лаборатория книги,2010. -51с. - 978-5-905865-47-3</t>
  </si>
  <si>
    <t>http://eng.biblioclub.ru/index.php?page=book_red&amp;id=96879</t>
  </si>
  <si>
    <t>Мельников А.</t>
  </si>
  <si>
    <t>Характеристика банковской системы России: монография</t>
  </si>
  <si>
    <t>Мельников А.. Характеристика банковской системы России: монография [Электронный ресурс] / Москва:Лаборатория книги,2010. -70с. - 978-5-905855-33-7</t>
  </si>
  <si>
    <t>http://eng.biblioclub.ru/index.php?page=book_red&amp;id=96880</t>
  </si>
  <si>
    <t>Чопорова В.</t>
  </si>
  <si>
    <t>Характеристики обучения потребителей: монография</t>
  </si>
  <si>
    <t>Чопорова В.. Характеристики обучения потребителей: монография [Электронный ресурс] / Москва:Лаборатория книги,2010. -57с. - 978-5-905845-23-9</t>
  </si>
  <si>
    <t>http://eng.biblioclub.ru/index.php?page=book_red&amp;id=96881</t>
  </si>
  <si>
    <t>Яковлев С.</t>
  </si>
  <si>
    <t>Хеджирование с помощью фьючерсов: монография</t>
  </si>
  <si>
    <t>Яковлев С.. Хеджирование с помощью фьючерсов: монография [Электронный ресурс] / Москва:Лаборатория книги,2010. -47с. - 978-5-905865-48-0</t>
  </si>
  <si>
    <t>http://eng.biblioclub.ru/index.php?page=book_red&amp;id=96882</t>
  </si>
  <si>
    <t>Долгушева И.</t>
  </si>
  <si>
    <t>Хозяйственная деятельность предприятия: монография</t>
  </si>
  <si>
    <t>Долгушева И.. Хозяйственная деятельность предприятия: монография [Электронный ресурс] / Москва:Лаборатория книги,2010. -182с. - 978-5-905845-42-0</t>
  </si>
  <si>
    <t>http://eng.biblioclub.ru/index.php?page=book_red&amp;id=96883</t>
  </si>
  <si>
    <t>Мешкова Л.</t>
  </si>
  <si>
    <t>Экономика: монография</t>
  </si>
  <si>
    <t>Мешкова Л.. Экономика: монография [Электронный ресурс] / Москва:Лаборатория книги,2010. -60с. - 978-5-905855-34-4</t>
  </si>
  <si>
    <t>http://eng.biblioclub.ru/index.php?page=book_red&amp;id=96884</t>
  </si>
  <si>
    <t>Мещеряков А.</t>
  </si>
  <si>
    <t>Экономика и экология: монография</t>
  </si>
  <si>
    <t>Мещеряков А.. Экономика и экология: монография [Электронный ресурс] / Москва:Лаборатория книги,2010. -31с. - 978-5-905855-35-1</t>
  </si>
  <si>
    <t>http://eng.biblioclub.ru/index.php?page=book_red&amp;id=96886</t>
  </si>
  <si>
    <t>Павлова А. А.</t>
  </si>
  <si>
    <t>Экономика предприятия: монография</t>
  </si>
  <si>
    <t>Павлова А. А.. Экономика предприятия: монография [Электронный ресурс] / Москва:Лаборатория книги,2010. -29с. - 978-5-905855-37-5</t>
  </si>
  <si>
    <t>http://eng.biblioclub.ru/index.php?page=book_red&amp;id=96887</t>
  </si>
  <si>
    <t>Уштанит Т.</t>
  </si>
  <si>
    <t>Экономическая и психологическая эффективности рекламной деятельности фирмы: монография</t>
  </si>
  <si>
    <t>Уштанит Т.. Экономическая и психологическая эффективности рекламной деятельности фирмы: монография [Электронный ресурс] / Москва:Лаборатория книги,2010. -173с. - 978-5-905835-09-4</t>
  </si>
  <si>
    <t>http://eng.biblioclub.ru/index.php?page=book_red&amp;id=96888</t>
  </si>
  <si>
    <t>Киреева Т. С.</t>
  </si>
  <si>
    <t>Экономическое обоснование прибыли, пути её увеличения в рыночных условиях: монография</t>
  </si>
  <si>
    <t>Киреева Т. С.. Экономическое обоснование прибыли, пути её увеличения в рыночных условиях: монография [Электронный ресурс] / Москва:Лаборатория книги,2010. -32с. - 978-5-905845-53-6</t>
  </si>
  <si>
    <t>http://eng.biblioclub.ru/index.php?page=book_red&amp;id=96889</t>
  </si>
  <si>
    <t>Тугушева Г.</t>
  </si>
  <si>
    <t>Эффективная маркетинговая политика: монография</t>
  </si>
  <si>
    <t>Тугушева Г.. Эффективная маркетинговая политика: монография [Электронный ресурс] / Москва:Лаборатория книги,2010. -37с. - 978-5-905815-74-4</t>
  </si>
  <si>
    <t>http://eng.biblioclub.ru/index.php?page=book_red&amp;id=96890</t>
  </si>
  <si>
    <t>Чурюмов О. О.</t>
  </si>
  <si>
    <t>Эффективность использования основных средств: монография</t>
  </si>
  <si>
    <t>Чурюмов О. О.. Эффективность использования основных средств: монография [Электронный ресурс] / Москва:Лаборатория книги,2010. -65с. - 978-5-905835-25-4</t>
  </si>
  <si>
    <t>http://eng.biblioclub.ru/index.php?page=book_red&amp;id=96891</t>
  </si>
  <si>
    <t>Фомина А. Л.</t>
  </si>
  <si>
    <t>Эффективность производственной деятельности: монография</t>
  </si>
  <si>
    <t>Фомина А. Л.. Эффективность производственной деятельности: монография [Электронный ресурс] / Москва:Лаборатория книги,2010. -49с. - 978-5-905875-01-4</t>
  </si>
  <si>
    <t>http://eng.biblioclub.ru/index.php?page=book_red&amp;id=96896</t>
  </si>
  <si>
    <t>Достаточность банковского капитала: монография</t>
  </si>
  <si>
    <t>Мещеряков А.. Достаточность банковского капитала: монография [Электронный ресурс] / Москва:Лаборатория книги,2010. -76с. - 978-5-905865-07-7</t>
  </si>
  <si>
    <t>http://eng.biblioclub.ru/index.php?page=book_red&amp;id=96898</t>
  </si>
  <si>
    <t>Демидов С. И.</t>
  </si>
  <si>
    <t>Затраты и себестоимость продукции: монография</t>
  </si>
  <si>
    <t>Демидов С. И.. Затраты и себестоимость продукции: монография [Электронный ресурс] / Москва:Лаборатория книги,2010. -69с. - 978-5-905865-79-4</t>
  </si>
  <si>
    <t>http://eng.biblioclub.ru/index.php?page=book_red&amp;id=96899</t>
  </si>
  <si>
    <t>Затраты – Объем – Прибыль. Анализ взаимосвязи в условиях ассортимента: монография</t>
  </si>
  <si>
    <t>Ластовский М.. Затраты – Объем – Прибыль. Анализ взаимосвязи в условиях ассортимента: монография [Электронный ресурс] / Москва:Лаборатория книги,2010. -39с. - 978-5-905815-38-6</t>
  </si>
  <si>
    <t>http://eng.biblioclub.ru/index.php?page=book_red&amp;id=96902</t>
  </si>
  <si>
    <t>Жабская А.</t>
  </si>
  <si>
    <t>Земельный рынок России: монография</t>
  </si>
  <si>
    <t>Жабская А.. Земельный рынок России: монография [Электронный ресурс] / Москва:Лаборатория книги,2010. -47с. - 978–5–905865–84–8</t>
  </si>
  <si>
    <t>http://eng.biblioclub.ru/index.php?page=book_red&amp;id=96903</t>
  </si>
  <si>
    <t>Проблемы оценки движимого и недвижимого имущества: практическое пособие</t>
  </si>
  <si>
    <t>Жданова Ю.. Проблемы оценки движимого и недвижимого имущества: практическое пособие [Электронный ресурс] / Москва:Лаборатория книги,2010. -56с. - 978–5–905825–32–3</t>
  </si>
  <si>
    <t>http://eng.biblioclub.ru/index.php?page=book_red&amp;id=96904</t>
  </si>
  <si>
    <t>Железняков В.</t>
  </si>
  <si>
    <t>Понятие финансовой устойчивости фирмы и ее анализ: практическое пособие</t>
  </si>
  <si>
    <t>Железняков В.. Понятие финансовой устойчивости фирмы и ее анализ: практическое пособие [Электронный ресурс] / Москва:Лаборатория книги,2010. -60с. - 978–5–905835–15–5</t>
  </si>
  <si>
    <t>http://eng.biblioclub.ru/index.php?page=book_red&amp;id=96905</t>
  </si>
  <si>
    <t>Проблемы повышения конкурентоспособности и эффективности предприятия: практическое пособие</t>
  </si>
  <si>
    <t>Железняков В.. Проблемы повышения конкурентоспособности и эффективности предприятия: практическое пособие [Электронный ресурс] / Москва:Лаборатория книги,2010. -77с. - 978–5–905825–33–0</t>
  </si>
  <si>
    <t>http://eng.biblioclub.ru/index.php?page=book_red&amp;id=96906</t>
  </si>
  <si>
    <t>Жилтовский Д. Р.</t>
  </si>
  <si>
    <t>Проблема распределения доходов населения и их структуры: практическое пособие</t>
  </si>
  <si>
    <t>Жилтовский Д. Р.. Проблема распределения доходов населения и их структуры: практическое пособие [Электронный ресурс] / Москва:Лаборатория книги,2010. -51с. - 978–5–905825–34–7</t>
  </si>
  <si>
    <t>http://eng.biblioclub.ru/index.php?page=book_red&amp;id=96907</t>
  </si>
  <si>
    <t>Производительность и оплата труда: практическое пособие</t>
  </si>
  <si>
    <t>Жуков П. В.. Производительность и оплата труда: практическое пособие [Электронный ресурс] / Москва:Лаборатория книги,2010. -58с. - 978–5–905825–35–4</t>
  </si>
  <si>
    <t>http://eng.biblioclub.ru/index.php?page=book_red&amp;id=96908</t>
  </si>
  <si>
    <t>Кац Е.</t>
  </si>
  <si>
    <t>Разработка мероприятий по снижению себестоимости продукции предприятия: практическое пособие</t>
  </si>
  <si>
    <t>Кац Е.. Разработка мероприятий по снижению себестоимости продукции предприятия: практическое пособие [Электронный ресурс] / Москва:Лаборатория книги,2010. -144с. - 978–5–905865–89–3</t>
  </si>
  <si>
    <t>http://eng.biblioclub.ru/index.php?page=book_red&amp;id=96910</t>
  </si>
  <si>
    <t>Система налогообложения России: практическое пособие</t>
  </si>
  <si>
    <t>Карачурин В. М.. Система налогообложения России: практическое пособие [Электронный ресурс] / Москва:Лаборатория книги,2010. -46с. - 978–5–905845–16–1</t>
  </si>
  <si>
    <t>http://eng.biblioclub.ru/index.php?page=book_red&amp;id=96911</t>
  </si>
  <si>
    <t>Система безналичных расчетов: практическое пособие</t>
  </si>
  <si>
    <t>Караева О.. Система безналичных расчетов: практическое пособие [Электронный ресурс] / Москва:Лаборатория книги,2010. -102с. - 978–5–905845–06–2</t>
  </si>
  <si>
    <t>http://eng.biblioclub.ru/index.php?page=book_red&amp;id=96913</t>
  </si>
  <si>
    <t>Каверина М. Р.</t>
  </si>
  <si>
    <t>Результаты деятельности предприятия на основе финансовой отчетности: практическое пособие</t>
  </si>
  <si>
    <t>Каверина М. Р.. Результаты деятельности предприятия на основе финансовой отчетности: практическое пособие [Электронный ресурс] / Москва:Лаборатория книги,2010. -63с. - 978–5–905825–48–4</t>
  </si>
  <si>
    <t>http://eng.biblioclub.ru/index.php?page=book_red&amp;id=96914</t>
  </si>
  <si>
    <t>Результаты финансовой деятельности: практическое пособие</t>
  </si>
  <si>
    <t>Каверина М. Р.. Результаты финансовой деятельности: практическое пособие [Электронный ресурс] / Москва:Лаборатория книги,2010. -141с. - 978–5–905825–49–1</t>
  </si>
  <si>
    <t>http://eng.biblioclub.ru/index.php?page=book_red&amp;id=96915</t>
  </si>
  <si>
    <t>Реклама: практическое пособие</t>
  </si>
  <si>
    <t>Казакова М.. Реклама: практическое пособие [Электронный ресурс] / Москва:Лаборатория книги,2010. -78с. - 978–5–905845–04–8</t>
  </si>
  <si>
    <t>http://eng.biblioclub.ru/index.php?page=book_red&amp;id=96917</t>
  </si>
  <si>
    <t>Казинец О. В.</t>
  </si>
  <si>
    <t>Российская банковская система: практическое пособие</t>
  </si>
  <si>
    <t>Казинец О. В.. Российская банковская система: практическое пособие [Электронный ресурс] / Москва:Лаборатория книги,2010. -54с. - 978–5–905845–05–5</t>
  </si>
  <si>
    <t>http://eng.biblioclub.ru/index.php?page=book_red&amp;id=96919</t>
  </si>
  <si>
    <t>Ковалчук Е. Н.</t>
  </si>
  <si>
    <t>Рентабельность и резервы её роста: практическое пособие</t>
  </si>
  <si>
    <t>Ковалчук Е. Н.. Рентабельность и резервы её роста: практическое пособие [Электронный ресурс] / Москва:Лаборатория книги,2010. -57с. - 978–5–905825–53–8</t>
  </si>
  <si>
    <t>http://eng.biblioclub.ru/index.php?page=book_red&amp;id=96921</t>
  </si>
  <si>
    <t>Российский рынок труда в условиях кризиса: практическое пособие</t>
  </si>
  <si>
    <t>Козыренко Ю. В.. Российский рынок труда в условиях кризиса: практическое пособие [Электронный ресурс] / Москва:Лаборатория книги,2010. -47с. - 978–5–905825–56–9</t>
  </si>
  <si>
    <t>http://eng.biblioclub.ru/index.php?page=book_red&amp;id=96922</t>
  </si>
  <si>
    <t>Кулик Р. Р.</t>
  </si>
  <si>
    <t>Ряды динамики: практическое пособие</t>
  </si>
  <si>
    <t>Кулик Р. Р.. Ряды динамики: практическое пособие [Электронный ресурс] / Москва:Лаборатория книги,2010. -44с. - 978–5–905825–61–3</t>
  </si>
  <si>
    <t>http://eng.biblioclub.ru/index.php?page=book_red&amp;id=96964</t>
  </si>
  <si>
    <t>Плеханов Г. В.</t>
  </si>
  <si>
    <t>Публицистика (история экономики): публицистика</t>
  </si>
  <si>
    <t>Плеханов Г. В.. Публицистика (история экономики): публицистика [Электронный ресурс] / Москва:Директ-Медиа,2012. -347с. - 978-5-4460-5824-2</t>
  </si>
  <si>
    <t>http://eng.biblioclub.ru/index.php?page=book_red&amp;id=96989</t>
  </si>
  <si>
    <t>Куневич О.</t>
  </si>
  <si>
    <t>Сбытовые возможности предприятия: практическое пособие</t>
  </si>
  <si>
    <t>Куневич О.. Сбытовые возможности предприятия: практическое пособие [Электронный ресурс] / Москва:Лаборатория книги,2010. -52с. - 978–5–905825–62–0</t>
  </si>
  <si>
    <t>http://eng.biblioclub.ru/index.php?page=book_red&amp;id=96991</t>
  </si>
  <si>
    <t>Кузьмин А. Р.</t>
  </si>
  <si>
    <t>Рынки рекламы г. Москвы: практическое пособие</t>
  </si>
  <si>
    <t>Кузьмин А. Р.. Рынки рекламы г. Москвы: практическое пособие [Электронный ресурс] / Москва:Лаборатория книги,2010. -74с. - 978–5–905825–59–0</t>
  </si>
  <si>
    <t>http://eng.biblioclub.ru/index.php?page=book_red&amp;id=96993</t>
  </si>
  <si>
    <t>Кузнецов С.</t>
  </si>
  <si>
    <t>Рынок и рыночная конъюнктура: практическое пособие</t>
  </si>
  <si>
    <t>Кузнецов С.. Рынок и рыночная конъюнктура: практическое пособие [Электронный ресурс] / Москва:Лаборатория книги,2010. -57с. - 978–5–905825–58–3</t>
  </si>
  <si>
    <t>http://eng.biblioclub.ru/index.php?page=book_red&amp;id=96995</t>
  </si>
  <si>
    <t>Леонттьев А. А.</t>
  </si>
  <si>
    <t>Реформирование системы налогообложения. Актуальные вопросы: практическое пособие</t>
  </si>
  <si>
    <t>Леонттьев А. А.. Реформирование системы налогообложения. Актуальные вопросы: практическое пособие [Электронный ресурс] / Москва:Лаборатория книги,2010. -117с. - 978–5–905815–08–9</t>
  </si>
  <si>
    <t>http://eng.biblioclub.ru/index.php?page=book_red&amp;id=96997</t>
  </si>
  <si>
    <t>Лошкарев А. Д.</t>
  </si>
  <si>
    <t>Себестоимость и пути её снижения: практическое пособие</t>
  </si>
  <si>
    <t>Лошкарев А. Д.. Себестоимость и пути её снижения: практическое пособие [Электронный ресурс] / Москва:Лаборатория книги,2010. -74с. - 978–5–905825–63–7</t>
  </si>
  <si>
    <t>http://eng.biblioclub.ru/index.php?page=book_red&amp;id=96999</t>
  </si>
  <si>
    <t>Малиновская В.</t>
  </si>
  <si>
    <t>Производственные ресурсы. Анализ использования: практическое пособие</t>
  </si>
  <si>
    <t>Малиновская В.. Производственные ресурсы. Анализ использования: практическое пособие [Электронный ресурс] / Москва:Лаборатория книги,2010. -158с. - 978–5–905845–72–7</t>
  </si>
  <si>
    <t>http://eng.biblioclub.ru/index.php?page=book_red&amp;id=97001</t>
  </si>
  <si>
    <t>Матвеев Д. Ю.</t>
  </si>
  <si>
    <t>Платежный баланс и валютный курс: практическое пособие</t>
  </si>
  <si>
    <t>Матвеев Д. Ю.. Платежный баланс и валютный курс: практическое пособие [Электронный ресурс] / Москва:Лаборатория книги,2010. -45с. - 978–5–905815–41–6</t>
  </si>
  <si>
    <t>http://eng.biblioclub.ru/index.php?page=book_red&amp;id=97003</t>
  </si>
  <si>
    <t>Себестоимость продукции: практическое пособие</t>
  </si>
  <si>
    <t>Матвеев Д. Ю.. Себестоимость продукции: практическое пособие [Электронный ресурс] / Москва:Лаборатория книги,2010. -72с. - 978–5–905825–64–4</t>
  </si>
  <si>
    <t>http://eng.biblioclub.ru/index.php?page=book_red&amp;id=97005</t>
  </si>
  <si>
    <t>Майновская И. О.</t>
  </si>
  <si>
    <t>Расчеты с поставщиками и подрядчиками. Автоматизация учета: практическое пособие</t>
  </si>
  <si>
    <t>Майновская И. О.. Расчеты с поставщиками и подрядчиками. Автоматизация учета: практическое пособие [Электронный ресурс] / Москва:Лаборатория книги,2010. -47с. - 978–5–905815–67–6</t>
  </si>
  <si>
    <t>http://eng.biblioclub.ru/index.php?page=book_red&amp;id=97006</t>
  </si>
  <si>
    <t>Система бухгалтерского учета по расчетам с персоналом по оплате труда на предприятии: практическое пособие</t>
  </si>
  <si>
    <t>Мещеряков А.. Система бухгалтерского учета по расчетам с персоналом по оплате труда на предприятии: практическое пособие [Электронный ресурс] / Москва:Лаборатория книги,2010. -148с. - 978–5–905825–65–1</t>
  </si>
  <si>
    <t>http://eng.biblioclub.ru/index.php?page=book_red&amp;id=97010</t>
  </si>
  <si>
    <t>Перунова С. Н.</t>
  </si>
  <si>
    <t>Планирование сбыта, цены и издержек на предприятии: практическое пособие</t>
  </si>
  <si>
    <t>Перунова С. Н.. Планирование сбыта, цены и издержек на предприятии: практическое пособие [Электронный ресурс] / Москва:Лаборатория книги,2010. -48с. - 978–5–905825–68–2</t>
  </si>
  <si>
    <t>http://eng.biblioclub.ru/index.php?page=book_red&amp;id=97012</t>
  </si>
  <si>
    <t>Рынок электронных денег в России: практическое пособие</t>
  </si>
  <si>
    <t>Рынок электронных денег в России: практическое пособие [Электронный ресурс] / Москва:Лаборатория книги,2010. -79с. - 978–5–905825–75–0</t>
  </si>
  <si>
    <t>http://eng.biblioclub.ru/index.php?page=book_red&amp;id=97014</t>
  </si>
  <si>
    <t>Потемкина Е.</t>
  </si>
  <si>
    <t>Реализация продукции, работ и услуг: практическое пособие</t>
  </si>
  <si>
    <t>Потемкина Е.. Реализация продукции, работ и услуг: практическое пособие [Электронный ресурс] / Москва:Лаборатория книги,2010. -116с. - 978–5–905865–13–8</t>
  </si>
  <si>
    <t>http://eng.biblioclub.ru/index.php?page=book_red&amp;id=97016</t>
  </si>
  <si>
    <t>Ромачев Р.</t>
  </si>
  <si>
    <t>Повышение уровня организации контроля качества продукции: практическое пособие</t>
  </si>
  <si>
    <t>Ромачев Р.. Повышение уровня организации контроля качества продукции: практическое пособие [Электронный ресурс] / Москва:Лаборатория книги,2010. -77с. - 978–5–905825–85–9</t>
  </si>
  <si>
    <t>http://eng.biblioclub.ru/index.php?page=book_red&amp;id=97018</t>
  </si>
  <si>
    <t>Савостьянов А. В.</t>
  </si>
  <si>
    <t>Расчеты с поставщиками и покупателями: практическое пособие</t>
  </si>
  <si>
    <t>Савостьянов А. В.. Расчеты с поставщиками и покупателями: практическое пособие [Электронный ресурс] / Москва:Лаборатория книги,2010. -67с. - 978–5–905825–87–3</t>
  </si>
  <si>
    <t>http://eng.biblioclub.ru/index.php?page=book_red&amp;id=97022</t>
  </si>
  <si>
    <t>Рынок строительных услуг: практическое пособие</t>
  </si>
  <si>
    <t>Серков В.. Рынок строительных услуг: практическое пособие [Электронный ресурс] / Москва:Лаборатория книги,2010. -44с. - 978–5–905825–97–2</t>
  </si>
  <si>
    <t>http://eng.biblioclub.ru/index.php?page=book_red&amp;id=97025</t>
  </si>
  <si>
    <t>Психологические аспекты в страховом маркетинге: практическое пособие</t>
  </si>
  <si>
    <t>Шамаева А.. Психологические аспекты в страховом маркетинге: практическое пособие [Электронный ресурс] / Москва:Лаборатория книги,2010. -53с. - 978–5–905865–37–4</t>
  </si>
  <si>
    <t>http://eng.biblioclub.ru/index.php?page=book_red&amp;id=97028</t>
  </si>
  <si>
    <t>Регулирование банковских операций в РФ: практическое пособие</t>
  </si>
  <si>
    <t>Шибаев В.. Регулирование банковских операций в РФ: практическое пособие [Электронный ресурс] / Москва:Лаборатория книги,2010. -74с. - 978–5–905855–77–1</t>
  </si>
  <si>
    <t>http://eng.biblioclub.ru/index.php?page=book_red&amp;id=97030</t>
  </si>
  <si>
    <t>Системы гарантирования вкладов граждан в России и за рубежом: практическое пособие</t>
  </si>
  <si>
    <t>Шибаев В.. Системы гарантирования вкладов граждан в России и за рубежом: практическое пособие [Электронный ресурс] / Москва:Лаборатория книги,2010. -45с. - 978–5–905865–39–8</t>
  </si>
  <si>
    <t>http://eng.biblioclub.ru/index.php?page=book_red&amp;id=97058</t>
  </si>
  <si>
    <t>Издержки обращения на предприятии: монография</t>
  </si>
  <si>
    <t>Издержки обращения на предприятии: монография [Электронный ресурс] / Москва:Лаборатория книги,2010. -46с. - 978-5-905845-55-0</t>
  </si>
  <si>
    <t>http://eng.biblioclub.ru/index.php?page=book_red&amp;id=97060</t>
  </si>
  <si>
    <t>Абрамец М.</t>
  </si>
  <si>
    <t>Изучение деятельности туристических фирм в России: монография</t>
  </si>
  <si>
    <t>Абрамец М.. Изучение деятельности туристических фирм в России: монография [Электронный ресурс] / Москва:Лаборатория книги,2010. -90с. - 978-5-905835-69-8</t>
  </si>
  <si>
    <t>http://eng.biblioclub.ru/index.php?page=book_red&amp;id=97062</t>
  </si>
  <si>
    <t>Агеев А. И.</t>
  </si>
  <si>
    <t>Имитационное моделирование жизненного цикла товара: монография</t>
  </si>
  <si>
    <t>Агеев А. И.. Имитационное моделирование жизненного цикла товара: монография [Электронный ресурс] / Москва:Лаборатория книги,2010. -48с. - 978-5-905835-71-1</t>
  </si>
  <si>
    <t>http://eng.biblioclub.ru/index.php?page=book_red&amp;id=97066</t>
  </si>
  <si>
    <t>Имущество предприятия и комплексная оценка его финансового состояния: монография</t>
  </si>
  <si>
    <t>Котова Е. В.. Имущество предприятия и комплексная оценка его финансового состояния: монография [Электронный ресурс] / Москва:Лаборатория книги,2010. -78с. - 978-5-905845-58-1</t>
  </si>
  <si>
    <t>http://eng.biblioclub.ru/index.php?page=book_red&amp;id=97070</t>
  </si>
  <si>
    <t>Инвестирование в ценные бумаги в Российской Федерации: монография</t>
  </si>
  <si>
    <t>Аксенова С.. Инвестирование в ценные бумаги в Российской Федерации: монография [Электронный ресурс] / Москва:Лаборатория книги,2010. -62с. - 978-5-905835-72-8</t>
  </si>
  <si>
    <t>http://eng.biblioclub.ru/index.php?page=book_red&amp;id=97074</t>
  </si>
  <si>
    <t>Инвестиционная привлекательность отдельных регионов России для иностранного капитала: монография</t>
  </si>
  <si>
    <t>Аксенова С.. Инвестиционная привлекательность отдельных регионов России для иностранного капитала: монография [Электронный ресурс] / Москва:Лаборатория книги,2010. -46с. - 978-5-905835-73-5</t>
  </si>
  <si>
    <t>http://eng.biblioclub.ru/index.php?page=book_red&amp;id=97076</t>
  </si>
  <si>
    <t>Шершнева С. Т.</t>
  </si>
  <si>
    <t>Иностранные инвестиции в России: монография</t>
  </si>
  <si>
    <t>Шершнева С. Т.. Иностранные инвестиции в России: монография [Электронный ресурс] / Москва:Лаборатория книги,2010. -40с. - 978-5-905855-76-4</t>
  </si>
  <si>
    <t>http://eng.biblioclub.ru/index.php?page=book_red&amp;id=97077</t>
  </si>
  <si>
    <t>Борисов С.</t>
  </si>
  <si>
    <t>Инструменты управления и денежные потоки: монография</t>
  </si>
  <si>
    <t>Борисов С.. Инструменты управления и денежные потоки: монография [Электронный ресурс] / Москва:Лаборатория книги,2010. -146с. - 978-5-905815-96-6</t>
  </si>
  <si>
    <t>http://eng.biblioclub.ru/index.php?page=book_red&amp;id=97090</t>
  </si>
  <si>
    <t>Белова Г.</t>
  </si>
  <si>
    <t>Использование трудовых ресурсов : анализ и пути улучшения: монография</t>
  </si>
  <si>
    <t>Белова Г.. Использование трудовых ресурсов : анализ и пути улучшения: монография [Электронный ресурс] / Москва:Лаборатория книги,2010. -80с. - 978-5-905845-33-8</t>
  </si>
  <si>
    <t>http://eng.biblioclub.ru/index.php?page=book_red&amp;id=97091</t>
  </si>
  <si>
    <t>Использование экономического анализа для повышения прибыли предприятия: монография</t>
  </si>
  <si>
    <t>Борисов С.. Использование экономического анализа для повышения прибыли предприятия: монография [Электронный ресурс] / Москва:Лаборатория книги,2010. -56с. - 978-5-905835-79-7</t>
  </si>
  <si>
    <t>http://eng.biblioclub.ru/index.php?page=book_red&amp;id=97092</t>
  </si>
  <si>
    <t>Брянцев Р.</t>
  </si>
  <si>
    <t>Исследование локальной инфляции по цене продаж и поставки корзины потребителя: монография</t>
  </si>
  <si>
    <t>Брянцев Р.. Исследование локальной инфляции по цене продаж и поставки корзины потребителя: монография [Электронный ресурс] / Москва:Лаборатория книги,2010. -73с. - 978-5-905835-81-0</t>
  </si>
  <si>
    <t>http://eng.biblioclub.ru/index.php?page=book_red&amp;id=97093</t>
  </si>
  <si>
    <t>Перов И. Б.</t>
  </si>
  <si>
    <t>Исторические формы денег: научно-популярное издание</t>
  </si>
  <si>
    <t>Перов И. Б.. Исторические формы денег: научно-популярное издание [Электронный ресурс] / Москва:Лаборатория книги,2010. -65с. - 978-5-905865-09-1</t>
  </si>
  <si>
    <t>http://eng.biblioclub.ru/index.php?page=book_red&amp;id=97094</t>
  </si>
  <si>
    <t>Источники прибыли в туризме: монография</t>
  </si>
  <si>
    <t>Матько К. В.. Источники прибыли в туризме: монография [Электронный ресурс] / Москва:Лаборатория книги,2010. -29с. - 978-5-905845-75-8</t>
  </si>
  <si>
    <t>http://eng.biblioclub.ru/index.php?page=book_red&amp;id=97095</t>
  </si>
  <si>
    <t>Колчина М. А.</t>
  </si>
  <si>
    <t>Источники финансирования активов. Анализ, оптимизация состава и структуры: монография</t>
  </si>
  <si>
    <t>Колчина М. А.. Источники финансирования активов. Анализ, оптимизация состава и структуры: монография [Электронный ресурс] / Москва:Лаборатория книги,2010. -176с. - 978-5-905865-93-0</t>
  </si>
  <si>
    <t>http://eng.biblioclub.ru/index.php?page=book_red&amp;id=97096</t>
  </si>
  <si>
    <t>Как налоговая система влияет на юридическое лицо: монография</t>
  </si>
  <si>
    <t>Матвеев С.. Как налоговая система влияет на юридическое лицо: монография [Электронный ресурс] / Москва:Лаборатория книги,2010. -260с. - 978-5-905815-42-3</t>
  </si>
  <si>
    <t>http://eng.biblioclub.ru/index.php?page=book_red&amp;id=97097</t>
  </si>
  <si>
    <t>Моргунов Е. Б.</t>
  </si>
  <si>
    <t>Как оценить платежеспособность и финансовую устойчивость коммерческой организации: монография</t>
  </si>
  <si>
    <t>Моргунов Е. Б.. Как оценить платежеспособность и финансовую устойчивость коммерческой организации: монография [Электронный ресурс] / Москва:Лаборатория книги,2010. -148с. - 978-5-905865-11-4</t>
  </si>
  <si>
    <t>http://eng.biblioclub.ru/index.php?page=book_red&amp;id=97133</t>
  </si>
  <si>
    <t>Яковский А.</t>
  </si>
  <si>
    <t>Как повысить финансовую устойчивость предприятия: монография</t>
  </si>
  <si>
    <t>Яковский А.. Как повысить финансовую устойчивость предприятия: монография [Электронный ресурс] / Москва:Лаборатория книги,2010. -50с. - 978-5-905845-25-3</t>
  </si>
  <si>
    <t>http://eng.biblioclub.ru/index.php?page=book_red&amp;id=97134</t>
  </si>
  <si>
    <t>Русских Д. В.</t>
  </si>
  <si>
    <t>Как развить конкурентные преимущества фирмы: монография</t>
  </si>
  <si>
    <t>Русских Д. В.. Как развить конкурентные преимущества фирмы: монография [Электронный ресурс] / Москва:Лаборатория книги,2010. -57с. - 978–5–905815–58–4</t>
  </si>
  <si>
    <t>http://eng.biblioclub.ru/index.php?page=book_red&amp;id=97136</t>
  </si>
  <si>
    <t>Калькулирование себестоимости продукции: монография</t>
  </si>
  <si>
    <t>Мешкова Л.. Калькулирование себестоимости продукции: монография [Электронный ресурс] / Москва:Лаборатория книги,2010. -43с. - 978-5-905845-76-5</t>
  </si>
  <si>
    <t>http://eng.biblioclub.ru/index.php?page=book_red&amp;id=97139</t>
  </si>
  <si>
    <t>Петровская Е. О.</t>
  </si>
  <si>
    <t>Кассовые операции коммерческих банков: монография</t>
  </si>
  <si>
    <t>Петровская Е. О.. Кассовые операции коммерческих банков: монография [Электронный ресурс] / Москва:Лаборатория книги,2010. -39с. - 978-5-905865-21-3</t>
  </si>
  <si>
    <t>http://eng.biblioclub.ru/index.php?page=book_red&amp;id=97141</t>
  </si>
  <si>
    <t>Качество и конкурентоспособность: монография</t>
  </si>
  <si>
    <t>Павлова А. А.. Качество и конкурентоспособность: монография [Электронный ресурс] / Москва:Лаборатория книги,2010. -152с. - 978-5-905845-78-9</t>
  </si>
  <si>
    <t>http://eng.biblioclub.ru/index.php?page=book_red&amp;id=97145</t>
  </si>
  <si>
    <t>Классификация финансовых активов предприятия: монография</t>
  </si>
  <si>
    <t>Казинец О. В.. Классификация финансовых активов предприятия: монография [Электронный ресурс] / Москва:Лаборатория книги,2010. -51с. - 978–5–905865–88–6</t>
  </si>
  <si>
    <t>http://eng.biblioclub.ru/index.php?page=book_red&amp;id=97148</t>
  </si>
  <si>
    <t>Попова Г.</t>
  </si>
  <si>
    <t>Коммуникационная политика: монография</t>
  </si>
  <si>
    <t>Попова Г.. Коммуникационная политика: монография [Электронный ресурс] / Москва:Лаборатория книги,2010. -61с. - 978-5-905815-11-9</t>
  </si>
  <si>
    <t>http://eng.biblioclub.ru/index.php?page=book_red&amp;id=97150</t>
  </si>
  <si>
    <t>Палинов Н.</t>
  </si>
  <si>
    <t>Конкурентоспособность экспорта: монография</t>
  </si>
  <si>
    <t>Палинов Н.. Конкурентоспособность экспорта: монография [Электронный ресурс] / Москва:Лаборатория книги,2010. -125с. - 978-5-905845-79-6</t>
  </si>
  <si>
    <t>http://eng.biblioclub.ru/index.php?page=book_red&amp;id=97151</t>
  </si>
  <si>
    <t>Вареников Р.</t>
  </si>
  <si>
    <t>Контроль за уплатой налогов в Российской Федерации: монография</t>
  </si>
  <si>
    <t>Вареников Р.. Контроль за уплатой налогов в Российской Федерации: монография [Электронный ресурс] / Москва:Лаборатория книги,2010. -102с. - 978-5-905835-84-1</t>
  </si>
  <si>
    <t>http://eng.biblioclub.ru/index.php?page=book_red&amp;id=97153</t>
  </si>
  <si>
    <t>Контроль издержек предприятия: монография</t>
  </si>
  <si>
    <t>Коротаева Е.. Контроль издержек предприятия: монография [Электронный ресурс] / Москва:Лаборатория книги,2010. -35с. - 978-5-905845-57-4</t>
  </si>
  <si>
    <t>http://eng.biblioclub.ru/index.php?page=book_red&amp;id=97154</t>
  </si>
  <si>
    <t>Васильков Б.</t>
  </si>
  <si>
    <t>Корреляционный анализ: монография</t>
  </si>
  <si>
    <t>Васильков Б.. Корреляционный анализ: монография [Электронный ресурс] / Москва:Лаборатория книги,2010. -48с. - 978-5-905835-85-8</t>
  </si>
  <si>
    <t>http://eng.biblioclub.ru/index.php?page=book_red&amp;id=97155</t>
  </si>
  <si>
    <t>Краткосрочное кредитование: монография</t>
  </si>
  <si>
    <t>Петровская Е. О.. Краткосрочное кредитование: монография [Электронный ресурс] / Москва:Лаборатория книги,2010. -168с. - 978-5-905865-22-0</t>
  </si>
  <si>
    <t>http://eng.biblioclub.ru/index.php?page=book_red&amp;id=97159</t>
  </si>
  <si>
    <t>Ручкина Н.</t>
  </si>
  <si>
    <t>Кредитоспособность предприятия: монография</t>
  </si>
  <si>
    <t>Ручкина Н.. Кредитоспособность предприятия: монография [Электронный ресурс] / Москва:Лаборатория книги,2010. -111с. - 978-5-905815-68-3</t>
  </si>
  <si>
    <t>http://eng.biblioclub.ru/index.php?page=book_red&amp;id=97161</t>
  </si>
  <si>
    <t>Викулина Т.</t>
  </si>
  <si>
    <t>Кризис банковской системы России 1998 года, его причины и последствия: монография</t>
  </si>
  <si>
    <t>Викулина Т.. Кризис банковской системы России 1998 года, его причины и последствия: монография [Электронный ресурс] / Москва:Лаборатория книги,2010. -112с. - 978-5-905835-89-6</t>
  </si>
  <si>
    <t>http://eng.biblioclub.ru/index.php?page=book_red&amp;id=97162</t>
  </si>
  <si>
    <t>Полянская Н.</t>
  </si>
  <si>
    <t>Критерии качества услуг в управлении гостиничным предприятием: монография</t>
  </si>
  <si>
    <t>Полянская Н.. Критерии качества услуг в управлении гостиничным предприятием: монография [Электронный ресурс] / Москва:Лаборатория книги,2010. -48с. - 978-5-905845-82-6</t>
  </si>
  <si>
    <t>http://eng.biblioclub.ru/index.php?page=book_red&amp;id=97164</t>
  </si>
  <si>
    <t>Рудченко О.</t>
  </si>
  <si>
    <t>Критерии оценки конечных финансовых результатов и деятельности предприятия: монография</t>
  </si>
  <si>
    <t>Рудченко О.. Критерии оценки конечных финансовых результатов и деятельности предприятия: монография [Электронный ресурс] / Москва:Лаборатория книги,2010. -162с. - 978-5-905815-22-5</t>
  </si>
  <si>
    <t>http://eng.biblioclub.ru/index.php?page=book_red&amp;id=97168</t>
  </si>
  <si>
    <t>Загорная Ю.</t>
  </si>
  <si>
    <t>Критерии производственно-финансовой и маркетинговой деятельности: монография</t>
  </si>
  <si>
    <t>Загорная Ю.. Критерии производственно-финансовой и маркетинговой деятельности: монография [Электронный ресурс] / Москва:Лаборатория книги,2010. -156с. - 978-5-905825-37-8</t>
  </si>
  <si>
    <t>http://eng.biblioclub.ru/index.php?page=book_red&amp;id=97169</t>
  </si>
  <si>
    <t>Лизинг и долгосрочные кредиты: монография</t>
  </si>
  <si>
    <t>Викулина Т.. Лизинг и долгосрочные кредиты: монография [Электронный ресурс] / Москва:Лаборатория книги,2010. -25с. - 978-5-905835-91-9</t>
  </si>
  <si>
    <t>http://eng.biblioclub.ru/index.php?page=book_red&amp;id=97171</t>
  </si>
  <si>
    <t>Попова П. Л.</t>
  </si>
  <si>
    <t>Личное и имущественное страхование: монография</t>
  </si>
  <si>
    <t>Попова П. Л.. Личное и имущественное страхование: монография [Электронный ресурс] / Москва:Лаборатория книги,2010. -35с. - 978-5-905865-24-4</t>
  </si>
  <si>
    <t>http://eng.biblioclub.ru/index.php?page=book_red&amp;id=97174</t>
  </si>
  <si>
    <t>Сысоев И. Ю.</t>
  </si>
  <si>
    <t>Маркетинговая деятельность предприятия: монография</t>
  </si>
  <si>
    <t>Сысоев И. Ю.. Маркетинговая деятельность предприятия: монография [Электронный ресурс] / Москва:Лаборатория книги,2010. -64с. - 978–5–905815–73–7</t>
  </si>
  <si>
    <t>http://eng.biblioclub.ru/index.php?page=book_red&amp;id=97176</t>
  </si>
  <si>
    <t>Тюшляев И.</t>
  </si>
  <si>
    <t>Маркетинговая среда деятельности предприятия: монография</t>
  </si>
  <si>
    <t>Тюшляев И.. Маркетинговая среда деятельности предприятия: монография [Электронный ресурс] / Москва:Лаборатория книги,2010. -122с. - 978-5-905815-75-1</t>
  </si>
  <si>
    <t>http://eng.biblioclub.ru/index.php?page=book_red&amp;id=97178</t>
  </si>
  <si>
    <t>Рашевская И. В.</t>
  </si>
  <si>
    <t>Маркетинговый комплекс: монография</t>
  </si>
  <si>
    <t>Рашевская И. В.. Маркетинговый комплекс: монография [Электронный ресурс] / Москва:Лаборатория книги,2010. -82с. - 978-5-905815-12-6</t>
  </si>
  <si>
    <t>http://eng.biblioclub.ru/index.php?page=book_red&amp;id=97179</t>
  </si>
  <si>
    <t>Материальные ресурсы предприятия : анализ использования: монография</t>
  </si>
  <si>
    <t>Литвишков Е.. Материальные ресурсы предприятия : анализ использования: монография [Электронный ресурс] / Москва:Лаборатория книги,2010. -49с. - 978–5–905845–66–6</t>
  </si>
  <si>
    <t>http://eng.biblioclub.ru/index.php?page=book_red&amp;id=97185</t>
  </si>
  <si>
    <t>Межбанковские кредиты. Учет и аудит МБК: монография</t>
  </si>
  <si>
    <t>Санин С.. Межбанковские кредиты. Учет и аудит МБК: монография [Электронный ресурс] / Москва:Лаборатория книги,2010. -52с. - 978–5–905865–25–1</t>
  </si>
  <si>
    <t>http://eng.biblioclub.ru/index.php?page=book_red&amp;id=97186</t>
  </si>
  <si>
    <t>Семенова В. А.</t>
  </si>
  <si>
    <t>Международные товарные биржи: организационная структура и функции: монография</t>
  </si>
  <si>
    <t>Семенова В. А.. Международные товарные биржи: организационная структура и функции: монография [Электронный ресурс] / Москва:Лаборатория книги,2010. -57с. - 978-5-905865-26-8</t>
  </si>
  <si>
    <t>http://eng.biblioclub.ru/index.php?page=book_red&amp;id=97190</t>
  </si>
  <si>
    <t>Филиппов И.</t>
  </si>
  <si>
    <t>Мероприятия, которые повысят экономическую эффективность предприятия: монография</t>
  </si>
  <si>
    <t>Филиппов И.. Мероприятия, которые повысят экономическую эффективность предприятия: монография [Электронный ресурс] / Москва:Лаборатория книги,2010. -154с. - 978-5-905815-77-5</t>
  </si>
  <si>
    <t>http://eng.biblioclub.ru/index.php?page=book_red&amp;id=97193</t>
  </si>
  <si>
    <t>Буров А. П.</t>
  </si>
  <si>
    <t>Мероприятия по повышению конкурентоспособности организации: монография</t>
  </si>
  <si>
    <t>Буров А. П.. Мероприятия по повышению конкурентоспособности организации: монография [Электронный ресурс] / Москва:Лаборатория книги,2010. -229с. - 978-5-905815-97-3</t>
  </si>
  <si>
    <t>http://eng.biblioclub.ru/index.php?page=book_red&amp;id=97196</t>
  </si>
  <si>
    <t>Титова В. А.</t>
  </si>
  <si>
    <t>Привилегированные акции: практическое пособие</t>
  </si>
  <si>
    <t>Титова В. А.. Привилегированные акции: практическое пособие [Электронный ресурс] / Москва:Лаборатория книги,2010. -87с. - 978–5–905865–35–0</t>
  </si>
  <si>
    <t>http://eng.biblioclub.ru/index.php?page=book_red&amp;id=97197</t>
  </si>
  <si>
    <t>Виноградов В.</t>
  </si>
  <si>
    <t>Местный бюджет: монография</t>
  </si>
  <si>
    <t>Виноградов В.. Местный бюджет: монография [Электронный ресурс] / Москва:Лаборатория книги,2010. -168с. - 978-5-905835-94-0</t>
  </si>
  <si>
    <t>http://eng.biblioclub.ru/index.php?page=book_red&amp;id=97199</t>
  </si>
  <si>
    <t>Усенов Д. А.</t>
  </si>
  <si>
    <t>Планирование основных технико-экономических показателей организации: практическое пособие</t>
  </si>
  <si>
    <t>Усенов Д. А.. Планирование основных технико-экономических показателей организации: практическое пособие [Электронный ресурс] / Москва:Лаборатория книги,2010. -53с. - 978–5–905865–19–0</t>
  </si>
  <si>
    <t>http://eng.biblioclub.ru/index.php?page=book_red&amp;id=97200</t>
  </si>
  <si>
    <t>Чередниченко Г.</t>
  </si>
  <si>
    <t>Методика формирования учета и использования фонда заработной платы: монография</t>
  </si>
  <si>
    <t>Чередниченко Г.. Методика формирования учета и использования фонда заработной платы: монография [Электронный ресурс] / Москва:Лаборатория книги,2010. -68с. - 978-5-905815-79-9</t>
  </si>
  <si>
    <t>http://eng.biblioclub.ru/index.php?page=book_red&amp;id=97203</t>
  </si>
  <si>
    <t>Вешняков А. Л.</t>
  </si>
  <si>
    <t>Разработка программы по финансовому оздоровлению предприятия: практическое пособие</t>
  </si>
  <si>
    <t>Вешняков А. Л.. Разработка программы по финансовому оздоровлению предприятия: практическое пособие [Электронный ресурс] / Москва:Лаборатория книги,2010. -134с. - 978–5–905845–35–2</t>
  </si>
  <si>
    <t>http://eng.biblioclub.ru/index.php?page=book_red&amp;id=97204</t>
  </si>
  <si>
    <t>Платежный баланс Российской Федерации: практическое пособие</t>
  </si>
  <si>
    <t>Викулина Т.. Платежный баланс Российской Федерации: практическое пособие [Электронный ресурс] / Москва:Лаборатория книги,2010. -108с. - 978–5–905825–05–7</t>
  </si>
  <si>
    <t>http://eng.biblioclub.ru/index.php?page=book_red&amp;id=97207</t>
  </si>
  <si>
    <t>Показатели по труду и заработной плате. Методы оптимизации: практическое пособие</t>
  </si>
  <si>
    <t>Виноградов В.. Показатели по труду и заработной плате. Методы оптимизации: практическое пособие [Электронный ресурс] / Москва:Лаборатория книги,2010. -125с. - 978–5–905825–06–4</t>
  </si>
  <si>
    <t>http://eng.biblioclub.ru/index.php?page=book_red&amp;id=97209</t>
  </si>
  <si>
    <t>Покупательские предпочтения: практическое пособие</t>
  </si>
  <si>
    <t>Воробьева Л. В.. Покупательские предпочтения: практическое пособие [Электронный ресурс] / Москва:Лаборатория книги,2010. -37с. - 978–5–905825–09–5</t>
  </si>
  <si>
    <t>http://eng.biblioclub.ru/index.php?page=book_red&amp;id=97217</t>
  </si>
  <si>
    <t>Порядок составления и исследование основных показателей годовой бухгалтерской отчетности предприятия: практическое пособие</t>
  </si>
  <si>
    <t>Загорная Ю.. Порядок составления и исследование основных показателей годовой бухгалтерской отчетности предприятия: практическое пособие [Электронный ресурс] / Москва:Лаборатория книги,2010. -130с. - 978–5–905835–16–2</t>
  </si>
  <si>
    <t>http://eng.biblioclub.ru/index.php?page=book_red&amp;id=97218</t>
  </si>
  <si>
    <t>Потребительское кредитование в РФ: монография</t>
  </si>
  <si>
    <t>Загорная Ю.. Потребительское кредитование в РФ: монография [Электронный ресурс] / Москва:Лаборатория книги,2010. -48с. - 978-5-905835-17-9</t>
  </si>
  <si>
    <t>http://eng.biblioclub.ru/index.php?page=book_red&amp;id=97220</t>
  </si>
  <si>
    <t>Реорганизация производственных ресурсов предприятия: монография</t>
  </si>
  <si>
    <t>Загорная Ю.. Реорганизация производственных ресурсов предприятия: монография [Электронный ресурс] / Москва:Лаборатория книги,2010. -139с. - 978-5-905825-38-5</t>
  </si>
  <si>
    <t>http://eng.biblioclub.ru/index.php?page=book_red&amp;id=97222</t>
  </si>
  <si>
    <t>Зиновкина И.</t>
  </si>
  <si>
    <t>Расходы предприятия и пути их оптимизации.: практическое пособие</t>
  </si>
  <si>
    <t>Зиновкина И.. Расходы предприятия и пути их оптимизации.: практическое пособие [Электронный ресурс] / Москва:Лаборатория книги,2010. -148с. - 978–5–905825–44–6</t>
  </si>
  <si>
    <t>http://eng.biblioclub.ru/index.php?page=book_red&amp;id=97223</t>
  </si>
  <si>
    <t>Зубарева И.</t>
  </si>
  <si>
    <t>Происхождение и использование внебюджетных средств: монография</t>
  </si>
  <si>
    <t>Зубарева И.. Происхождение и использование внебюджетных средств: монография [Электронный ресурс] / Москва:Лаборатория книги,2010. -124с. - 978-5-905845-01-7</t>
  </si>
  <si>
    <t>http://eng.biblioclub.ru/index.php?page=book_red&amp;id=97225</t>
  </si>
  <si>
    <t>Пути совершенствования налоговой политики государства: практическое пособие</t>
  </si>
  <si>
    <t>Зубарева И.. Пути совершенствования налоговой политики государства: практическое пособие [Электронный ресурс] / Москва:Лаборатория книги,2010. -64с. - 978–5–905845–02–4</t>
  </si>
  <si>
    <t>http://eng.biblioclub.ru/index.php?page=book_red&amp;id=97227</t>
  </si>
  <si>
    <t>Расчеты с бюджетом: практическое пособие</t>
  </si>
  <si>
    <t>Зубарева И.. Расчеты с бюджетом: практическое пособие [Электронный ресурс] / Москва:Лаборатория книги,2010. -37с. - 978–5–905825–45–3</t>
  </si>
  <si>
    <t>http://eng.biblioclub.ru/index.php?page=book_red&amp;id=97228</t>
  </si>
  <si>
    <t>Звягинцев В.</t>
  </si>
  <si>
    <t>Правовые механизмы налогового регулирования в странах ЕС: практическое пособие</t>
  </si>
  <si>
    <t>Звягинцев В.. Правовые механизмы налогового регулирования в странах ЕС: практическое пособие [Электронный ресурс] / Москва:Лаборатория книги,2010. -73с. - 978–5–905835–18–6</t>
  </si>
  <si>
    <t>http://eng.biblioclub.ru/index.php?page=book_red&amp;id=97230</t>
  </si>
  <si>
    <t>Проблемы и перспективы ипотечного кредитования в России: практическое пособие</t>
  </si>
  <si>
    <t>Звягинцев В.. Проблемы и перспективы ипотечного кредитования в России: практическое пособие [Электронный ресурс] / Москва:Лаборатория книги,2010. -38с. - 978–5–905835–19–3</t>
  </si>
  <si>
    <t>http://eng.biblioclub.ru/index.php?page=book_red&amp;id=97231</t>
  </si>
  <si>
    <t>Распределение налогового бремени, порожденного НДС: монография</t>
  </si>
  <si>
    <t>Звягинцев В.. Распределение налогового бремени, порожденного НДС: монография [Электронный ресурс] / Москва:Лаборатория книги,2010. -61с. - 978-5-905825-42-2</t>
  </si>
  <si>
    <t>http://eng.biblioclub.ru/index.php?page=book_red&amp;id=97266</t>
  </si>
  <si>
    <t>Айтжанова Д.</t>
  </si>
  <si>
    <t>Анализ денежных средств и потоков: монография</t>
  </si>
  <si>
    <t>Айтжанова Д.. Анализ денежных средств и потоков: монография [Электронный ресурс] / Москва:Лаборатория книги,2010. -134с. - 978-5-905865-68-8</t>
  </si>
  <si>
    <t>http://eng.biblioclub.ru/index.php?page=book_red&amp;id=97267</t>
  </si>
  <si>
    <t>Белик П.</t>
  </si>
  <si>
    <t>Анализ деятельности предприятия: монография</t>
  </si>
  <si>
    <t>Белик П.. Анализ деятельности предприятия: монография [Электронный ресурс] / Москва:Лаборатория книги,2010. -132с. - 978-5-905865-69-5</t>
  </si>
  <si>
    <t>http://eng.biblioclub.ru/index.php?page=book_red&amp;id=97268</t>
  </si>
  <si>
    <t>Богданова В. А.</t>
  </si>
  <si>
    <t>Автоматизация регистрации и мониторинга заявок от контрагентов: монография</t>
  </si>
  <si>
    <t>Богданова В. А.. Автоматизация регистрации и мониторинга заявок от контрагентов: монография [Электронный ресурс] / Москва:Лаборатория книги,2010. -172с. - 978-5-905815-61-4</t>
  </si>
  <si>
    <t>http://eng.biblioclub.ru/index.php?page=book_red&amp;id=97269</t>
  </si>
  <si>
    <t>Данелян И. П.</t>
  </si>
  <si>
    <t>S.W.I.F.T. в системе международных межбанковских расчетов: монография</t>
  </si>
  <si>
    <t>Данелян И. П.. S.W.I.F.T. в системе международных межбанковских расчетов: монография [Электронный ресурс] / Москва:Лаборатория книги,2010. -72с. - 978–5–905855–13–9</t>
  </si>
  <si>
    <t>http://eng.biblioclub.ru/index.php?page=book_red&amp;id=97270</t>
  </si>
  <si>
    <t>Егоров И. В.</t>
  </si>
  <si>
    <t>Активные и пассивные операции банков: монография</t>
  </si>
  <si>
    <t>Егоров И. В.. Активные и пассивные операции банков: монография [Электронный ресурс] / Москва:Лаборатория книги,2010. -61с. - 978–5–905855–15–3</t>
  </si>
  <si>
    <t>http://eng.biblioclub.ru/index.php?page=book_red&amp;id=97271</t>
  </si>
  <si>
    <t>Елецкая Н. В.</t>
  </si>
  <si>
    <t>Анализ затрат на рубль товарной продукции: монография</t>
  </si>
  <si>
    <t>Елецкая Н. В.. Анализ затрат на рубль товарной продукции: монография [Электронный ресурс] / Москва:Лаборатория книги,2010. -81с. - 978–5–905865–82–4</t>
  </si>
  <si>
    <t>http://eng.biblioclub.ru/index.php?page=book_red&amp;id=97272</t>
  </si>
  <si>
    <t>Автоматизация начисления и выплаты сдельной заработной платы работникам мебельного цеха: монография</t>
  </si>
  <si>
    <t>Федоренко Т.. Автоматизация начисления и выплаты сдельной заработной платы работникам мебельного цеха: монография [Электронный ресурс] / Москва:Лаборатория книги,2010. -104с. - 978-5-905815-57-7</t>
  </si>
  <si>
    <t>http://eng.biblioclub.ru/index.php?page=book_red&amp;id=97273</t>
  </si>
  <si>
    <t>Галкин В. В.</t>
  </si>
  <si>
    <t>Адаптация цены к условиям рынка: монография</t>
  </si>
  <si>
    <t>Галкин В. В.. Адаптация цены к условиям рынка: монография [Электронный ресурс] / Москва:Лаборатория книги,2010. -107с. - 978-5-905815-04-1</t>
  </si>
  <si>
    <t>http://eng.biblioclub.ru/index.php?page=book_red&amp;id=97274</t>
  </si>
  <si>
    <t>Гусева С.</t>
  </si>
  <si>
    <t>PR-кампания спортивной организации: монография</t>
  </si>
  <si>
    <t>Гусева С.. PR-кампания спортивной организации: монография [Электронный ресурс] / Москва:Лаборатория книги,2010. -89с. - 978-5-905815-49-2</t>
  </si>
  <si>
    <t>http://eng.biblioclub.ru/index.php?page=book_red&amp;id=97275</t>
  </si>
  <si>
    <t>Актуальные проблемы внешнего долга: монография</t>
  </si>
  <si>
    <t>Яковлев С.. Актуальные проблемы внешнего долга: монография [Электронный ресурс] / Москва:Лаборатория книги,2010. -48с. - 978–5–905865–49–7</t>
  </si>
  <si>
    <t>http://eng.biblioclub.ru/index.php?page=book_red&amp;id=97276</t>
  </si>
  <si>
    <t>Карлуков Н. К.</t>
  </si>
  <si>
    <t>Анализ вероятности антикризисного управления: монография</t>
  </si>
  <si>
    <t>Карлуков Н. К.. Анализ вероятности антикризисного управления: монография [Электронный ресурс] / Москва:Лаборатория книги,2010. -96с. - 978-5-905815-37-9</t>
  </si>
  <si>
    <t>http://eng.biblioclub.ru/index.php?page=book_red&amp;id=97278</t>
  </si>
  <si>
    <t>Кралина Н. П.</t>
  </si>
  <si>
    <t>Административные барьеры развития предприятия: монография</t>
  </si>
  <si>
    <t>Кралина Н. П.. Административные барьеры развития предприятия: монография [Электронный ресурс] / Москва:Лаборатория книги,2010. -92с. - 978-5-905815-05-8</t>
  </si>
  <si>
    <t>http://eng.biblioclub.ru/index.php?page=book_red&amp;id=97280</t>
  </si>
  <si>
    <t>Администрирование налогообложения доходов физических лиц: монография</t>
  </si>
  <si>
    <t>Крутиков А. Р.. Администрирование налогообложения доходов физических лиц: монография [Электронный ресурс] / Москва:Лаборатория книги,2010. -131с. - 978-5-905815-06-5</t>
  </si>
  <si>
    <t>http://eng.biblioclub.ru/index.php?page=book_red&amp;id=97282</t>
  </si>
  <si>
    <t>Кузнецов И. М.</t>
  </si>
  <si>
    <t>Анализ инвестиционной и инновационной деятельности предприятия: монография</t>
  </si>
  <si>
    <t>Кузнецов И. М.. Анализ инвестиционной и инновационной деятельности предприятия: монография [Электронный ресурс] / Москва:Лаборатория книги,2010. -79с. - 978–5–905845–62–8</t>
  </si>
  <si>
    <t>http://eng.biblioclub.ru/index.php?page=book_red&amp;id=97283</t>
  </si>
  <si>
    <t>Лексин П. Л.</t>
  </si>
  <si>
    <t>Активные банковские операции: монография</t>
  </si>
  <si>
    <t>Лексин П. Л.. Активные банковские операции: монография [Электронный ресурс] / Москва:Лаборатория книги,2010. -140с. - 978-5-905815-07-2</t>
  </si>
  <si>
    <t>http://eng.biblioclub.ru/index.php?page=book_red&amp;id=97286</t>
  </si>
  <si>
    <t>ATL и BTL технологии: монография</t>
  </si>
  <si>
    <t>Мельников А.. ATL и BTL технологии: монография [Электронный ресурс] / Москва:Лаборатория книги,2010. -48с. - 978–5–905865–98–5</t>
  </si>
  <si>
    <t>http://eng.biblioclub.ru/index.php?page=book_red&amp;id=97288</t>
  </si>
  <si>
    <t>Наумова Н. В.</t>
  </si>
  <si>
    <t>Амортизационные отчисления: их место и роль в воспроизводстве основных фондов: монография</t>
  </si>
  <si>
    <t>Наумова Н. В.. Амортизационные отчисления: их место и роль в воспроизводстве основных фондов: монография [Электронный ресурс] / Москва:Лаборатория книги,2010. -130с. - 978-5-905815-23-2</t>
  </si>
  <si>
    <t>http://eng.biblioclub.ru/index.php?page=book_red&amp;id=97289</t>
  </si>
  <si>
    <t>Новицкая Г. Л.</t>
  </si>
  <si>
    <t>Амортизация и износ основных средств предприятия: монография</t>
  </si>
  <si>
    <t>Новицкая Г. Л.. Амортизация и износ основных средств предприятия: монография [Электронный ресурс] / Москва:Лаборатория книги,2010. -78с. - 978-5-905815-24-9</t>
  </si>
  <si>
    <t>http://eng.biblioclub.ru/index.php?page=book_red&amp;id=97290</t>
  </si>
  <si>
    <t>Павлова Е. Л.</t>
  </si>
  <si>
    <t>Автоматизация финансово-экономического отдела: монография</t>
  </si>
  <si>
    <t>Павлова Е. Л.. Автоматизация финансово-экономического отдела: монография [Электронный ресурс] / Москва:Лаборатория книги,2010. -156с. - 978–5–905865–56–5</t>
  </si>
  <si>
    <t>http://eng.biblioclub.ru/index.php?page=book_red&amp;id=97291</t>
  </si>
  <si>
    <t>Полякова Р. А.</t>
  </si>
  <si>
    <t>Автоматизация формирования отчета по использованию автотранспорта менеджерами предприятия: монография</t>
  </si>
  <si>
    <t>Полякова Р. А.. Автоматизация формирования отчета по использованию автотранспорта менеджерами предприятия: монография [Электронный ресурс] / Москва:Лаборатория книги,2010. -47с. - 978–5–905865–57–2</t>
  </si>
  <si>
    <t>http://eng.biblioclub.ru/index.php?page=book_red&amp;id=97292</t>
  </si>
  <si>
    <t>Анализ дебиторской и кредиторской задолженности на основе финансовой отчетности: монография</t>
  </si>
  <si>
    <t>Полянская Н.. Анализ дебиторской и кредиторской задолженности на основе финансовой отчетности: монография [Электронный ресурс] / Москва:Лаборатория книги,2010. -159с. - 978-5-905815-45-4</t>
  </si>
  <si>
    <t>http://eng.biblioclub.ru/index.php?page=book_red&amp;id=97293</t>
  </si>
  <si>
    <t>Порохова С.</t>
  </si>
  <si>
    <t>PR в банковской системе: монография</t>
  </si>
  <si>
    <t>Порохова С.. PR в банковской системе: монография [Электронный ресурс] / Москва:Лаборатория книги,2010. -57с. - 978–5–905815–46–1</t>
  </si>
  <si>
    <t>http://eng.biblioclub.ru/index.php?page=book_red&amp;id=97294</t>
  </si>
  <si>
    <t>Анализ активов банка и их структуры в финансовом менеджменте: монография</t>
  </si>
  <si>
    <t>Звягинцев В.. Анализ активов банка и их структуры в финансовом менеджменте: монография [Электронный ресурс] / Москва:Лаборатория книги,2010. -53с. - 978–5–905855–17–7</t>
  </si>
  <si>
    <t>http://eng.biblioclub.ru/index.php?page=book_red&amp;id=97295</t>
  </si>
  <si>
    <t>Постовская Я. А.</t>
  </si>
  <si>
    <t>PR фирмы. Внутренние мероприятия и корпоративная культура для формирования имиджа и повышения эффективности работы: монография</t>
  </si>
  <si>
    <t>Постовская Я. А.. PR фирмы. Внутренние мероприятия и корпоративная культура для формирования имиджа и повышения эффективности работы: монография [Электронный ресурс] / Москва:Лаборатория книги,2010. -165с. - 978-5-905815-47-8</t>
  </si>
  <si>
    <t>http://eng.biblioclub.ru/index.php?page=book_red&amp;id=97296</t>
  </si>
  <si>
    <t>PR-деятельность в шоу-бизнесе понятие, характеристика, используемые технологии: монография</t>
  </si>
  <si>
    <t>Пшеничная П. В.. PR-деятельность в шоу-бизнесе понятие, характеристика, используемые технологии: монография [Электронный ресурс] / Москва:Лаборатория книги,2010. -45с. - 978–5–905815–48–5</t>
  </si>
  <si>
    <t>http://eng.biblioclub.ru/index.php?page=book_red&amp;id=97297</t>
  </si>
  <si>
    <t>Руднева Е. А.</t>
  </si>
  <si>
    <t>Автоматизированная информационная технология по учету денежных операций по кассе: монография</t>
  </si>
  <si>
    <t>Руднева Е. А.. Автоматизированная информационная технология по учету денежных операций по кассе: монография [Электронный ресурс] / Москва:Лаборатория книги,2010. -62с. - 978–5–905865–58–9</t>
  </si>
  <si>
    <t>http://eng.biblioclub.ru/index.php?page=book_red&amp;id=97298</t>
  </si>
  <si>
    <t>Русаанова Р. Л.</t>
  </si>
  <si>
    <t>Анализ безубыточности предприятия: монография</t>
  </si>
  <si>
    <t>Русаанова Р. Л.. Анализ безубыточности предприятия: монография [Электронный ресурс] / Москва:Лаборатория книги,2010. -52с. - 978–5–905815–29–4</t>
  </si>
  <si>
    <t>http://eng.biblioclub.ru/index.php?page=book_red&amp;id=97300</t>
  </si>
  <si>
    <t>Самахвалов Е. В.</t>
  </si>
  <si>
    <t>Автоматизированная система документационного обеспечения управления: монография</t>
  </si>
  <si>
    <t>Самахвалов Е. В.. Автоматизированная система документационного обеспечения управления: монография [Электронный ресурс] / Москва:Лаборатория книги,2010. -99с. - 978-5-905865-59-6</t>
  </si>
  <si>
    <t>http://eng.biblioclub.ru/index.php?page=book_red&amp;id=97301</t>
  </si>
  <si>
    <t>Шангин А. Р.</t>
  </si>
  <si>
    <t>Анализ бухгалтерской отчетности: монография</t>
  </si>
  <si>
    <t>Шангин А. Р.. Анализ бухгалтерской отчетности: монография [Электронный ресурс] / Москва:Лаборатория книги,2010. -128с. - 978-5-905815-33-1</t>
  </si>
  <si>
    <t>http://eng.biblioclub.ru/index.php?page=book_red&amp;id=97302</t>
  </si>
  <si>
    <t>Шапошникава Л. В.</t>
  </si>
  <si>
    <t>Автострахование в России. Основные проблемы: монография</t>
  </si>
  <si>
    <t>Шапошникава Л. В.. Автострахование в России. Основные проблемы: монография [Электронный ресурс] / Москва:Лаборатория книги,2010. -144с. - 978-5-905865-65-7</t>
  </si>
  <si>
    <t>http://eng.biblioclub.ru/index.php?page=book_red&amp;id=97359</t>
  </si>
  <si>
    <t>Шевелев А. С.</t>
  </si>
  <si>
    <t>Агропромышленный комплекс России : современное состояние, проблемы, перспективы развития: монография</t>
  </si>
  <si>
    <t>Шевелев А. С.. Агропромышленный комплекс России : современное состояние, проблемы, перспективы развития: монография [Электронный ресурс] / Москва:Лаборатория книги,2010. -41с. - 978–5–905865–66–4</t>
  </si>
  <si>
    <t>http://eng.biblioclub.ru/index.php?page=book_red&amp;id=97362</t>
  </si>
  <si>
    <t>PR-технологии в формировании имиджа компании как работодателя: монография</t>
  </si>
  <si>
    <t>Скалацкая О. Г.. PR-технологии в формировании имиджа компании как работодателя: монография [Электронный ресурс] / Москва:Лаборатория книги,2010. -114с. - 978-5-905815-51-5</t>
  </si>
  <si>
    <t>http://eng.biblioclub.ru/index.php?page=book_red&amp;id=97364</t>
  </si>
  <si>
    <t>Public Relations в системе маркетинга коммуникаций туроператора: монография</t>
  </si>
  <si>
    <t>Скляр М.. Public Relations в системе маркетинга коммуникаций туроператора: монография [Электронный ресурс] / Москва:Лаборатория книги,2010. -136с. - 978-5-905815-52-2</t>
  </si>
  <si>
    <t>http://eng.biblioclub.ru/index.php?page=book_red&amp;id=97366</t>
  </si>
  <si>
    <t>Скрынник Е. Е.</t>
  </si>
  <si>
    <t>Анализ и оценка финансовой деятельности организации: монография</t>
  </si>
  <si>
    <t>Скрынник Е. Е.. Анализ и оценка финансовой деятельности организации: монография [Электронный ресурс] / Москва:Лаборатория книги,2010. -97с. - 978-5-905865-16-9</t>
  </si>
  <si>
    <t>http://eng.biblioclub.ru/index.php?page=book_red&amp;id=97369</t>
  </si>
  <si>
    <t>SWOT-анализ компании: монография</t>
  </si>
  <si>
    <t>Старцева Н. П.. SWOT-анализ компании: монография [Электронный ресурс] / Москва:Лаборатория книги,2010. -61с. - 978-5-905815-53-9</t>
  </si>
  <si>
    <t>http://eng.biblioclub.ru/index.php?page=book_red&amp;id=97371</t>
  </si>
  <si>
    <t>Стародубцев И. О.</t>
  </si>
  <si>
    <t>АИТ – инструмент повышения эффективности банковской деятельности: монография</t>
  </si>
  <si>
    <t>Стародубцев И. О.. АИТ – инструмент повышения эффективности банковской деятельности: монография [Электронный ресурс] / Москва:Лаборатория книги,2010. -85с. - 978–5–905865–64–0</t>
  </si>
  <si>
    <t>http://eng.biblioclub.ru/index.php?page=book_red&amp;id=97373</t>
  </si>
  <si>
    <t>Автоматизация бухгалтерского учета организации на базе технологической платформы системы программ 1С Предприятие 8.0: практическое пособие</t>
  </si>
  <si>
    <t>Степанов Л. Н.. Автоматизация бухгалтерского учета организации на базе технологической платформы системы программ 1С Предприятие 8.0: практическое пособие [Электронный ресурс] / Москва:Лаборатория книги,2010. -273с. - 978-5-905815-54-6</t>
  </si>
  <si>
    <t>http://eng.biblioclub.ru/index.php?page=book_red&amp;id=97374</t>
  </si>
  <si>
    <t>Татаринова О. И.</t>
  </si>
  <si>
    <t>Автоматизация движения товаров на оптовом складе: монография</t>
  </si>
  <si>
    <t>Татаринова О. И.. Автоматизация движения товаров на оптовом складе: монография [Электронный ресурс] / Москва:Лаборатория книги,2010. -66с. - 978–5–905815–56–0</t>
  </si>
  <si>
    <t>http://eng.biblioclub.ru/index.php?page=book_red&amp;id=97377</t>
  </si>
  <si>
    <t>Винник Е.</t>
  </si>
  <si>
    <t>Анализ заработной платы: монография</t>
  </si>
  <si>
    <t>Винник Е.. Анализ заработной платы: монография [Электронный ресурс] / Москва:Лаборатория книги,2010. -125с. - 978-5-905865-77-0</t>
  </si>
  <si>
    <t>http://eng.biblioclub.ru/index.php?page=book_red&amp;id=97379</t>
  </si>
  <si>
    <t>Волков Ю. П.</t>
  </si>
  <si>
    <t>Адаптация производственного учета к системе Директ- костинг на предприятии: монография</t>
  </si>
  <si>
    <t>Волков Ю. П.. Адаптация производственного учета к системе Директ- костинг на предприятии: монография [Электронный ресурс] / Москва:Лаборатория книги,2010. -174с. - 978-5-905815-03-4</t>
  </si>
  <si>
    <t>http://eng.biblioclub.ru/index.php?page=book_red&amp;id=97391</t>
  </si>
  <si>
    <t>Четкарев Д. О.</t>
  </si>
  <si>
    <t>Методы достижения конкурентоспособности предприятия: монография</t>
  </si>
  <si>
    <t>Четкарев Д. О.. Методы достижения конкурентоспособности предприятия: монография [Электронный ресурс] / Москва:Лаборатория книги,2010. -89с. - 978-5-905845-22-2</t>
  </si>
  <si>
    <t>http://eng.biblioclub.ru/index.php?page=book_red&amp;id=97392</t>
  </si>
  <si>
    <t>Вайн С., Водопьян И.</t>
  </si>
  <si>
    <t>Методы оценки затрат в себестоимости продукции предприятия: монография</t>
  </si>
  <si>
    <t>Вайн С., Водопьян И.. Методы оценки затрат в себестоимости продукции предприятия: монография [Электронный ресурс] / Москва:Лаборатория книги,2010. -125с. - 978-5-905865-78-7</t>
  </si>
  <si>
    <t>http://eng.biblioclub.ru/index.php?page=book_red&amp;id=97393</t>
  </si>
  <si>
    <t>Джона П. Л., Чубукова Е.</t>
  </si>
  <si>
    <t>Методы повышения производительности труда и его оплаты: монография</t>
  </si>
  <si>
    <t>Джона П. Л., Чубукова Е.. Методы повышения производительности труда и его оплаты: монография [Электронный ресурс] / Москва:Лаборатория книги,2010. -66с. - 978-5-905845-24-6</t>
  </si>
  <si>
    <t>http://eng.biblioclub.ru/index.php?page=book_red&amp;id=97394</t>
  </si>
  <si>
    <t>Нидерхоффер В., Кеннер Л., Агеева Е.</t>
  </si>
  <si>
    <t>Микро- и макроэкономический анализ денежных потоков кредитных и лизинговых операций: монография</t>
  </si>
  <si>
    <t>Нидерхоффер В., Кеннер Л., Агеева Е.. Микро- и макроэкономический анализ денежных потоков кредитных и лизинговых операций: монография [Электронный ресурс] / Москва:Лаборатория книги,2010. -182с. - 978-5-905865-67-1</t>
  </si>
  <si>
    <t>http://eng.biblioclub.ru/index.php?page=book_red&amp;id=97396</t>
  </si>
  <si>
    <t>Модели оценки опционов: монография</t>
  </si>
  <si>
    <t>Сенчукова Е. А.. Модели оценки опционов: монография [Электронный ресурс] / Москва:Лаборатория книги,2010. -53с. - 978-5-905865-27-5</t>
  </si>
  <si>
    <t>http://eng.biblioclub.ru/index.php?page=book_red&amp;id=97397</t>
  </si>
  <si>
    <t>Налоговый учет: монография</t>
  </si>
  <si>
    <t>Воробьева Л. В.. Налоговый учет: монография [Электронный ресурс] / Москва:Лаборатория книги,2010. -52с. - 978-5-905835-95-7</t>
  </si>
  <si>
    <t>http://eng.biblioclub.ru/index.php?page=book_red&amp;id=97398</t>
  </si>
  <si>
    <t>Налогообложение предприятий и организаций потребительской кооперации: монография</t>
  </si>
  <si>
    <t>Воробьева Л. В.. Налогообложение предприятий и организаций потребительской кооперации: монография [Электронный ресурс] / Москва:Лаборатория книги,2010. -131с. - 978-5-905835-96-4</t>
  </si>
  <si>
    <t>http://eng.biblioclub.ru/index.php?page=book_red&amp;id=97399</t>
  </si>
  <si>
    <t>Грачева О. Л.</t>
  </si>
  <si>
    <t>Направления расходования средств федерального бюджета: монография</t>
  </si>
  <si>
    <t>Грачева О. Л.. Направления расходования средств федерального бюджета: монография [Электронный ресурс] / Москва:Лаборатория книги,2010. -49с. - 978-5-905825-22-4</t>
  </si>
  <si>
    <t>http://eng.biblioclub.ru/index.php?page=book_red&amp;id=97402</t>
  </si>
  <si>
    <t>Статкевич А.</t>
  </si>
  <si>
    <t>Анализ и оценка финансовой устойчивости предприятия: монография</t>
  </si>
  <si>
    <t>Статкевич А.. Анализ и оценка финансовой устойчивости предприятия: монография [Электронный ресурс] / Москва:Лаборатория книги,2010. -50с. - 978-5-905865-17-6</t>
  </si>
  <si>
    <t>http://eng.biblioclub.ru/index.php?page=book_red&amp;id=97404</t>
  </si>
  <si>
    <t>Блинов А. О., Литвинов В. Г.</t>
  </si>
  <si>
    <t>Анализ использования денежных средств: монография</t>
  </si>
  <si>
    <t>Блинов А. О., Литвинов В. Г.. Анализ использования денежных средств: монография [Электронный ресурс] / Москва:Лаборатория книги,2010. -54с. - 978-5-905845-65-9</t>
  </si>
  <si>
    <t>http://eng.biblioclub.ru/index.php?page=book_red&amp;id=97405</t>
  </si>
  <si>
    <t>Гибсон Р., Руньковский В.</t>
  </si>
  <si>
    <t>Незавершенное производство: монография</t>
  </si>
  <si>
    <t>Гибсон Р., Руньковский В.. Незавершенное производство: монография [Электронный ресурс] / Москва:Лаборатория книги,2010. -47с. - 978-5-905825-86-6</t>
  </si>
  <si>
    <t>http://eng.biblioclub.ru/index.php?page=book_red&amp;id=97406</t>
  </si>
  <si>
    <t>Анализ и учет финансовой устойчивости и платежеспособности предприятия: монография</t>
  </si>
  <si>
    <t>Карлуков Н. К.. Анализ и учет финансовой устойчивости и платежеспособности предприятия: монография [Электронный ресурс] / Москва:Лаборатория книги,2010. -101с. - 978-5-905845-52-9</t>
  </si>
  <si>
    <t>http://eng.biblioclub.ru/index.php?page=book_red&amp;id=97407</t>
  </si>
  <si>
    <t>Кац Д. О., Маккорми Д. Л., Савостьянов А. В.</t>
  </si>
  <si>
    <t>Ненадлежащая реклама как одна из форм недобросовестной конкуренции: монография</t>
  </si>
  <si>
    <t>Кац Д. О., Маккорми Д. Л., Савостьянов А. В.. Ненадлежащая реклама как одна из форм недобросовестной конкуренции: монография [Электронный ресурс] / Москва:Лаборатория книги,2010. -113с. - 978-5-905855-46-7</t>
  </si>
  <si>
    <t>http://eng.biblioclub.ru/index.php?page=book_red&amp;id=97408</t>
  </si>
  <si>
    <t>Сунцов А.</t>
  </si>
  <si>
    <t>Анализ ликвидности и платежеспособности как основных элементов финансово-экономической устойчивости предприятия: монография</t>
  </si>
  <si>
    <t>Сунцов А.. Анализ ликвидности и платежеспособности как основных элементов финансово-экономической устойчивости предприятия: монография [Электронный ресурс] / Москва:Лаборатория книги,2010. -59с. - 978-5-905815-72-0</t>
  </si>
  <si>
    <t>http://eng.biblioclub.ru/index.php?page=book_red&amp;id=97410</t>
  </si>
  <si>
    <t>Шляхтина Е. В.</t>
  </si>
  <si>
    <t>Анализ методов ценообразования: монография</t>
  </si>
  <si>
    <t>Шляхтина Е. В.. Анализ методов ценообразования: монография [Электронный ресурс] / Москва:Лаборатория книги,2010. -40с. - 978-5-905815-82-9</t>
  </si>
  <si>
    <t>http://eng.biblioclub.ru/index.php?page=book_red&amp;id=97412</t>
  </si>
  <si>
    <t>Юрганова М.</t>
  </si>
  <si>
    <t>Анализ оборотного капитала: монография</t>
  </si>
  <si>
    <t>Юрганова М.. Анализ оборотного капитала: монография [Электронный ресурс] / Москва:Лаборатория книги,2010. -157с. - 978-5-905815-85-0</t>
  </si>
  <si>
    <t>http://eng.biblioclub.ru/index.php?page=book_red&amp;id=97414</t>
  </si>
  <si>
    <t>Уильямс Л., Алексеева Л. П.</t>
  </si>
  <si>
    <t>Анализ объемов реализации продукции организации: монография</t>
  </si>
  <si>
    <t>Уильямс Л., Алексеева Л. П.. Анализ объемов реализации продукции организации: монография [Электронный ресурс] / Москва:Лаборатория книги,2010. -360с. - 978-5-905815-89-8</t>
  </si>
  <si>
    <t>http://eng.biblioclub.ru/index.php?page=book_red&amp;id=97415</t>
  </si>
  <si>
    <t>Блитцер Д., Вареников Р.</t>
  </si>
  <si>
    <t>Анализ основных средств: монография</t>
  </si>
  <si>
    <t>Блитцер Д., Вареников Р.. Анализ основных средств: монография [Электронный ресурс] / Москва:Лаборатория книги,2010. -156с. - 978-5-905815-99-7</t>
  </si>
  <si>
    <t>http://eng.biblioclub.ru/index.php?page=book_red&amp;id=97416</t>
  </si>
  <si>
    <t>Кедрова Е. Н.</t>
  </si>
  <si>
    <t>Бюджетно-финансовая система Пенсионного фонда России: монография</t>
  </si>
  <si>
    <t>Кедрова Е. Н.. Бюджетно-финансовая система Пенсионного фонда России: монография [Электронный ресурс] / Москва:Лаборатория книги,2010. -78с. - 978–5–905835–54–4</t>
  </si>
  <si>
    <t>http://eng.biblioclub.ru/index.php?page=book_red&amp;id=97417</t>
  </si>
  <si>
    <t>Бюджетное устройство Российской Федерации: монография</t>
  </si>
  <si>
    <t>Кедрова Е. Н.. Бюджетное устройство Российской Федерации: монография [Электронный ресурс] / Москва:Лаборатория книги,2010. -55с. - 978–5–905835–53–7</t>
  </si>
  <si>
    <t>http://eng.biblioclub.ru/index.php?page=book_red&amp;id=97418</t>
  </si>
  <si>
    <t>Величко Т. К.</t>
  </si>
  <si>
    <t>Анализ пассивов предприятия: монография</t>
  </si>
  <si>
    <t>Величко Т. К.. Анализ пассивов предприятия: монография [Электронный ресурс] / Москва:Лаборатория книги,2010. -67с. - 978-5-905825-03-3</t>
  </si>
  <si>
    <t>http://eng.biblioclub.ru/index.php?page=book_red&amp;id=97419</t>
  </si>
  <si>
    <t>Кишкин Е. О.</t>
  </si>
  <si>
    <t>Валютный контроль: монография</t>
  </si>
  <si>
    <t>Кишкин Е. О.. Валютный контроль: монография [Электронный ресурс] / Москва:Лаборатория книги,2010. -57с. - 978–5–905835–55–1</t>
  </si>
  <si>
    <t>http://eng.biblioclub.ru/index.php?page=book_red&amp;id=97420</t>
  </si>
  <si>
    <t>Валютный рубль : прошлое и настоящее: монография</t>
  </si>
  <si>
    <t>Козыренко Ю. В.. Валютный рубль : прошлое и настоящее: монография [Электронный ресурс] / Москва:Лаборатория книги,2010. -87с. - 978-5-905865-01-5</t>
  </si>
  <si>
    <t>http://eng.biblioclub.ru/index.php?page=book_red&amp;id=97421</t>
  </si>
  <si>
    <t>Швагер Д. Д., Викулина Т.</t>
  </si>
  <si>
    <t>Анализ платежеспособности и финансовой устойчивости: монография</t>
  </si>
  <si>
    <t>Швагер Д. Д., Викулина Т.. Анализ платежеспособности и финансовой устойчивости: монография [Электронный ресурс] / Москва:Лаборатория книги,2010. -155с. - 978-5-905825-04-0</t>
  </si>
  <si>
    <t>http://eng.biblioclub.ru/index.php?page=book_red&amp;id=97425</t>
  </si>
  <si>
    <t>Лакомкин Д. В.</t>
  </si>
  <si>
    <t>Взаимодействие предприятий и коммерческих банков: монография</t>
  </si>
  <si>
    <t>Лакомкин Д. В.. Взаимодействие предприятий и коммерческих банков: монография [Электронный ресурс] / Москва:Лаборатория книги,2010. -67с. - 978-5-905835-58-2</t>
  </si>
  <si>
    <t>http://eng.biblioclub.ru/index.php?page=book_red&amp;id=97426</t>
  </si>
  <si>
    <t>Лубшев П.</t>
  </si>
  <si>
    <t>Взаимодействие ЦБ РФ и российской банковской системы: монография</t>
  </si>
  <si>
    <t>Лубшев П.. Взаимодействие ЦБ РФ и российской банковской системы: монография [Электронный ресурс] / Москва:Лаборатория книги,2010. -109с. - 978-5-905835-59-9</t>
  </si>
  <si>
    <t>http://eng.biblioclub.ru/index.php?page=book_red&amp;id=97427</t>
  </si>
  <si>
    <t>Взаимосвязи объема производства, себестоимости и прибыли в управленческом учете: монография</t>
  </si>
  <si>
    <t>Литвишков Е.. Взаимосвязи объема производства, себестоимости и прибыли в управленческом учете: монография [Электронный ресурс] / Москва:Лаборатория книги,2010. -74с. - 978-5-905815-39-978-5-905815-39-3</t>
  </si>
  <si>
    <t>http://eng.biblioclub.ru/index.php?page=book_red&amp;id=97428</t>
  </si>
  <si>
    <t>Виды и источники доходов на предприятии: монография</t>
  </si>
  <si>
    <t>Мельников А.. Виды и источники доходов на предприятии: монография [Электронный ресурс] / Москва:Лаборатория книги,2010. -45с. - 978–5–905835–61–2</t>
  </si>
  <si>
    <t>http://eng.biblioclub.ru/index.php?page=book_red&amp;id=97429</t>
  </si>
  <si>
    <t>Федорова Е.</t>
  </si>
  <si>
    <t>Виды маркетинговых коммуникаций: монография</t>
  </si>
  <si>
    <t>Федорова Е.. Виды маркетинговых коммуникаций: монография [Электронный ресурс] / Москва:Лаборатория книги,2010. -65с. - 978–5–905815–76–8</t>
  </si>
  <si>
    <t>http://eng.biblioclub.ru/index.php?page=book_red&amp;id=97430</t>
  </si>
  <si>
    <t>Муратов П. С.</t>
  </si>
  <si>
    <t>Виды операций коммерческих банков: монография</t>
  </si>
  <si>
    <t>Муратов П. С.. Виды операций коммерческих банков: монография [Электронный ресурс] / Москва:Лаборатория книги,2010. -103с. - 978-5-905835-62-9</t>
  </si>
  <si>
    <t>http://eng.biblioclub.ru/index.php?page=book_red&amp;id=97431</t>
  </si>
  <si>
    <t>Редько А.</t>
  </si>
  <si>
    <t>Виртуальное предприятие в постиндустриальном обществе : экономико-математическая модель инновационного предприятия агропромышленного комплекса: монография</t>
  </si>
  <si>
    <t>Редько А.. Виртуальное предприятие в постиндустриальном обществе : экономико-математическая модель инновационного предприятия агропромышленного комплекса: монография [Электронный ресурс] / Москва:Лаборатория книги,2010. -57с. - 978–5–905835–63–6</t>
  </si>
  <si>
    <t>http://eng.biblioclub.ru/index.php?page=book_red&amp;id=97432</t>
  </si>
  <si>
    <t>Сорокин А.</t>
  </si>
  <si>
    <t>Внутренний коммерческий расчет. Организация бухгалтерского учета: монография</t>
  </si>
  <si>
    <t>Сорокин А.. Внутренний коммерческий расчет. Организация бухгалтерского учета: монография [Электронный ресурс] / Москва:Лаборатория книги,2010. -127с. - 978-5-905835-64-3</t>
  </si>
  <si>
    <t>http://eng.biblioclub.ru/index.php?page=book_red&amp;id=97433</t>
  </si>
  <si>
    <t>Самухин И. Б.</t>
  </si>
  <si>
    <t>Выявление кризисных тенденций в деятельности организации: монография</t>
  </si>
  <si>
    <t>Самухин И. Б.. Выявление кризисных тенденций в деятельности организации: монография [Электронный ресурс] / Москва:Лаборатория книги,2010. -133с. - 978-5-905815-69-0</t>
  </si>
  <si>
    <t>http://eng.biblioclub.ru/index.php?page=book_red&amp;id=97434</t>
  </si>
  <si>
    <t>Гармонизация показателей по труду и расходов на его оплату: монография</t>
  </si>
  <si>
    <t>Виноградов В.. Гармонизация показателей по труду и расходов на его оплату: монография [Электронный ресурс] / Москва:Лаборатория книги,2010. -79с. - 978–5–905825–07–1</t>
  </si>
  <si>
    <t>http://eng.biblioclub.ru/index.php?page=book_red&amp;id=97435</t>
  </si>
  <si>
    <t>Государственное регулирование налогообложения : влияние на производство и потребление: монография</t>
  </si>
  <si>
    <t>Шершнева С. Т.. Государственное регулирование налогообложения : влияние на производство и потребление: монография [Электронный ресурс] / Москва:Лаборатория книги,2010. -51с. - 978–5–905815–81–2</t>
  </si>
  <si>
    <t>http://eng.biblioclub.ru/index.php?page=book_red&amp;id=97495</t>
  </si>
  <si>
    <t>Дементьев В. М.</t>
  </si>
  <si>
    <t>Финансовая устойчивость предприятия и методы ее оценки: практическое пособие</t>
  </si>
  <si>
    <t xml:space="preserve">Дементьев В. М.. Финансовая устойчивость предприятия и методы ее оценки: практическое пособие [Электронный ресурс] / Москва:Лаборатория книги,2009. -123с. - </t>
  </si>
  <si>
    <t>http://eng.biblioclub.ru/index.php?page=book_red&amp;id=97505</t>
  </si>
  <si>
    <t>Резервы повышения конкурентоспособности строительного предприятия: практическое пособие</t>
  </si>
  <si>
    <t xml:space="preserve">Ермаков В. П.. Резервы повышения конкурентоспособности строительного предприятия: практическое пособие [Электронный ресурс] / Москва:Лаборатория книги,2009. -124с. - </t>
  </si>
  <si>
    <t>http://eng.biblioclub.ru/index.php?page=book_red&amp;id=97516</t>
  </si>
  <si>
    <t>Харитонов Н. С.</t>
  </si>
  <si>
    <t>Управление денежными потоками: практическое пособие</t>
  </si>
  <si>
    <t xml:space="preserve">Харитонов Н. С.. Управление денежными потоками: практическое пособие [Электронный ресурс] / Москва:Лаборатория книги,2009. -140с. - </t>
  </si>
  <si>
    <t>http://eng.biblioclub.ru/index.php?page=book_red&amp;id=97527</t>
  </si>
  <si>
    <t>Кулаков Л. Д.</t>
  </si>
  <si>
    <t>Учет затрат на производство и реализацию продукции: практическое пособие</t>
  </si>
  <si>
    <t xml:space="preserve">Кулаков Л. Д.. Учет затрат на производство и реализацию продукции: практическое пособие [Электронный ресурс] / Москва:Лаборатория книги,2009. -125с. - </t>
  </si>
  <si>
    <t>http://eng.biblioclub.ru/index.php?page=book_red&amp;id=97550</t>
  </si>
  <si>
    <t>Контроль финансовых рисков: практическое пособие</t>
  </si>
  <si>
    <t xml:space="preserve">Петухов К. Г.. Контроль финансовых рисков: практическое пособие [Электронный ресурс] / Москва:Лаборатория книги,2009. -132с. - </t>
  </si>
  <si>
    <t>http://eng.biblioclub.ru/index.php?page=book_red&amp;id=97551</t>
  </si>
  <si>
    <t>Развитие малого бизнеса в России. Проблемы и перспективы: практическое пособие</t>
  </si>
  <si>
    <t xml:space="preserve">Потапов П. Р.. Развитие малого бизнеса в России. Проблемы и перспективы: практическое пособие [Электронный ресурс] / Москва:Лаборатория книги,2009. -123с. - </t>
  </si>
  <si>
    <t>http://eng.biblioclub.ru/index.php?page=book_red&amp;id=97552</t>
  </si>
  <si>
    <t>Управление дебиторской задолженностью: практическое пособие</t>
  </si>
  <si>
    <t xml:space="preserve">Прохоров Д. И.. Управление дебиторской задолженностью: практическое пособие [Электронный ресурс] / Москва:Лаборатория книги,2009. -139с. - </t>
  </si>
  <si>
    <t>http://eng.biblioclub.ru/index.php?page=book_red&amp;id=97556</t>
  </si>
  <si>
    <t>Оценка финансового контроля на предприятии: практическое пособие</t>
  </si>
  <si>
    <t xml:space="preserve">Савельев М. Г.. Оценка финансового контроля на предприятии: практическое пособие [Электронный ресурс] / Москва:Лаборатория книги,2009. -167с. - </t>
  </si>
  <si>
    <t>http://eng.biblioclub.ru/index.php?page=book_red&amp;id=97561</t>
  </si>
  <si>
    <t>Организация бухгалтерского и налогового учета основных средств на предприятии: практическое пособие</t>
  </si>
  <si>
    <t xml:space="preserve">Тихонов И. П.. Организация бухгалтерского и налогового учета основных средств на предприятии: практическое пособие [Электронный ресурс] / Москва:Лаборатория книги,2009. -78с. - </t>
  </si>
  <si>
    <t>http://eng.biblioclub.ru/index.php?page=book_red&amp;id=97642</t>
  </si>
  <si>
    <t>Анализ прибыли предприятия: монография</t>
  </si>
  <si>
    <t>Дронов С. А.. Анализ прибыли предприятия: монография [Электронный ресурс] / Москва:Лаборатория книги,2010. -125с. - 978-5-905825-26-2</t>
  </si>
  <si>
    <t>http://eng.biblioclub.ru/index.php?page=book_red&amp;id=97643</t>
  </si>
  <si>
    <t>Анализ расходов на оплату труда: монография</t>
  </si>
  <si>
    <t>Звягинцев В.. Анализ расходов на оплату труда: монография [Электронный ресурс] / Москва:Лаборатория книги,2010. -79с. - 978-5-905825-43-9</t>
  </si>
  <si>
    <t>http://eng.biblioclub.ru/index.php?page=book_red&amp;id=97645</t>
  </si>
  <si>
    <t>Анализ реализации продукции предприятия: монография</t>
  </si>
  <si>
    <t>Зубарева И.. Анализ реализации продукции предприятия: монография [Электронный ресурс] / Москва:Лаборатория книги,2010. -113с. - 978-5-905825-46-0</t>
  </si>
  <si>
    <t>http://eng.biblioclub.ru/index.php?page=book_red&amp;id=97646</t>
  </si>
  <si>
    <t>Козельский П. Л.</t>
  </si>
  <si>
    <t>Анализ рентабельности предприятия: монография</t>
  </si>
  <si>
    <t>Козельский П. Л.. Анализ рентабельности предприятия: монография [Электронный ресурс] / Москва:Лаборатория книги,2010. -53с. - 978-5-905825-54-5</t>
  </si>
  <si>
    <t>http://eng.biblioclub.ru/index.php?page=book_red&amp;id=97648</t>
  </si>
  <si>
    <t>Анализ финансовой отчетности: монография</t>
  </si>
  <si>
    <t>Татаринова О. И.. Анализ финансовой отчетности: монография [Электронный ресурс] / Москва:Лаборатория книги,2010. -120с. - 978-5-905835-02-5</t>
  </si>
  <si>
    <t>http://eng.biblioclub.ru/index.php?page=book_red&amp;id=97649</t>
  </si>
  <si>
    <t>Терехова В. П.</t>
  </si>
  <si>
    <t>Анализ финансовой отчетности на соответствие международным стандартам: монография</t>
  </si>
  <si>
    <t>Терехова В. П.. Анализ финансовой отчетности на соответствие международным стандартам: монография [Электронный ресурс] / Москва:Лаборатория книги,2010. -60с. - 978-5-905835-03-2</t>
  </si>
  <si>
    <t>http://eng.biblioclub.ru/index.php?page=book_red&amp;id=97652</t>
  </si>
  <si>
    <t>Тресвятская А. А.</t>
  </si>
  <si>
    <t>Анализ финансовой устойчивости и оценка финансовой состоятельности: монография</t>
  </si>
  <si>
    <t>Тресвятская А. А.. Анализ финансовой устойчивости и оценка финансовой состоятельности: монография [Электронный ресурс] / Москва:Лаборатория книги,2010. -139с. - 978-5-905835-05-6</t>
  </si>
  <si>
    <t>http://eng.biblioclub.ru/index.php?page=book_red&amp;id=97653</t>
  </si>
  <si>
    <t>Христенко П. Р.</t>
  </si>
  <si>
    <t>Анализ эффективности инвестиционных проектов: монография</t>
  </si>
  <si>
    <t>Христенко П. Р.. Анализ эффективности инвестиционных проектов: монография [Электронный ресурс] / Москва:Лаборатория книги,2010. -58с. - 978-5-905835-23-0</t>
  </si>
  <si>
    <t>http://eng.biblioclub.ru/index.php?page=book_red&amp;id=97654</t>
  </si>
  <si>
    <t>Шабалкина Л. А.</t>
  </si>
  <si>
    <t>Анализ эффективности использования основных средств предприятия: монография</t>
  </si>
  <si>
    <t>Шабалкина Л. А.. Анализ эффективности использования основных средств предприятия: монография [Электронный ресурс] / Москва:Лаборатория книги,2010. -85с. - 978-5-905835-26-1</t>
  </si>
  <si>
    <t>http://eng.biblioclub.ru/index.php?page=book_red&amp;id=97656</t>
  </si>
  <si>
    <t>АРТ-моделирование на фондовом рынке: монография</t>
  </si>
  <si>
    <t>Шустова Ю.. АРТ-моделирование на фондовом рынке: монография [Электронный ресурс] / Москва:Лаборатория книги,2010. -55с. - 978-5-905835-31-5</t>
  </si>
  <si>
    <t>http://eng.biblioclub.ru/index.php?page=book_red&amp;id=97658</t>
  </si>
  <si>
    <t>Палицин А. А.</t>
  </si>
  <si>
    <t>Ассортимент и качество продукции: монография</t>
  </si>
  <si>
    <t>Палицин А. А.. Ассортимент и качество продукции: монография [Электронный ресурс] / Москва:Лаборатория книги,2010. -136с. - 978-5-905815-25-6</t>
  </si>
  <si>
    <t>http://eng.biblioclub.ru/index.php?page=book_red&amp;id=97659</t>
  </si>
  <si>
    <t>Аудит дочерних фирм и организаций: монография</t>
  </si>
  <si>
    <t>Юкин Ю. В.. Аудит дочерних фирм и организаций: монография [Электронный ресурс] / Москва:Лаборатория книги,2010. -47с. - 978-5-905835-32-2</t>
  </si>
  <si>
    <t>http://eng.biblioclub.ru/index.php?page=book_red&amp;id=97700</t>
  </si>
  <si>
    <t>Аудит и анализ заработной платы: монография</t>
  </si>
  <si>
    <t>Юкин Ю. В.. Аудит и анализ заработной платы: монография [Электронный ресурс] / Москва:Лаборатория книги,2010. -288с. - 978-5-905835-33-9</t>
  </si>
  <si>
    <t>http://eng.biblioclub.ru/index.php?page=book_red&amp;id=97702</t>
  </si>
  <si>
    <t>Аудит и бухгалтерский учет товарных операций в предприятии малого бизнеса: монография</t>
  </si>
  <si>
    <t>Гаврилов Ю.. Аудит и бухгалтерский учет товарных операций в предприятии малого бизнеса: монография [Электронный ресурс] / Москва:Лаборатория книги,2010. -90с. - 978-5-905835-34-6</t>
  </si>
  <si>
    <t>http://eng.biblioclub.ru/index.php?page=book_red&amp;id=97703</t>
  </si>
  <si>
    <t>Аудит нематериальных активов: монография</t>
  </si>
  <si>
    <t>Гаврилов Ю.. Аудит нематериальных активов: монография [Электронный ресурс] / Москва:Лаборатория книги,2010. -36с. - 978-5-905835-35-3</t>
  </si>
  <si>
    <t>http://eng.biblioclub.ru/index.php?page=book_red&amp;id=97707</t>
  </si>
  <si>
    <t>Аудиторская проверка формирования финансовых результатов: монография</t>
  </si>
  <si>
    <t>Еременко А.. Аудиторская проверка формирования финансовых результатов: монография [Электронный ресурс] / Москва:Лаборатория книги,2010. -48с. - 978-5-905835-45-2</t>
  </si>
  <si>
    <t>http://eng.biblioclub.ru/index.php?page=book_red&amp;id=97709</t>
  </si>
  <si>
    <t>Юшкова С. Д.</t>
  </si>
  <si>
    <t>Аудит основных средств: монография</t>
  </si>
  <si>
    <t>Юшкова С. Д.. Аудит основных средств: монография [Электронный ресурс] / Москва:Лаборатория книги,2010. -82с. - 978-5-905835-36-0</t>
  </si>
  <si>
    <t>http://eng.biblioclub.ru/index.php?page=book_red&amp;id=97710</t>
  </si>
  <si>
    <t>Аудит производственных запасов и налога на добавленную стоимость: монография</t>
  </si>
  <si>
    <t>Юшкова С. Д.. Аудит производственных запасов и налога на добавленную стоимость: монография [Электронный ресурс] / Москва:Лаборатория книги,2010. -80с. - 978-5-905875-73-1</t>
  </si>
  <si>
    <t>http://eng.biblioclub.ru/index.php?page=book_red&amp;id=97712</t>
  </si>
  <si>
    <t>Аудит раскрытия информации в бухгалтерской отчетности в соответствии с корпоративными стандартами: монография</t>
  </si>
  <si>
    <t>Яковлев С.. Аудит раскрытия информации в бухгалтерской отчетности в соответствии с корпоративными стандартами: монография [Электронный ресурс] / Москва:Лаборатория книги,2010. -64с. - 978-5-905835-37-7</t>
  </si>
  <si>
    <t>http://eng.biblioclub.ru/index.php?page=book_red&amp;id=97714</t>
  </si>
  <si>
    <t>Яшина Т.</t>
  </si>
  <si>
    <t>Аудит расчетов по налогам и сборам: монография</t>
  </si>
  <si>
    <t>Яшина Т.. Аудит расчетов по налогам и сборам: монография [Электронный ресурс] / Москва:Лаборатория книги,2010. -115с. - 978-5-905835-38-4</t>
  </si>
  <si>
    <t>http://eng.biblioclub.ru/index.php?page=book_red&amp;id=97716</t>
  </si>
  <si>
    <t>Аудит расчетов с дебиторами и кредиторами: монография</t>
  </si>
  <si>
    <t>Абрамец М.. Аудит расчетов с дебиторами и кредиторами: монография [Электронный ресурс] / Москва:Лаборатория книги,2010. -46с. - 978-5-905835-39-1</t>
  </si>
  <si>
    <t>http://eng.biblioclub.ru/index.php?page=book_red&amp;id=97718</t>
  </si>
  <si>
    <t>Лаврентьев К. В.</t>
  </si>
  <si>
    <t>Аудит учета расходов по обслуживанию и управлению организацией: монография</t>
  </si>
  <si>
    <t>Лаврентьев К. В.. Аудит учета расходов по обслуживанию и управлению организацией: монография [Электронный ресурс] / Москва:Лаборатория книги,2010. -33с. - 978-5-905835-43-8</t>
  </si>
  <si>
    <t>http://eng.biblioclub.ru/index.php?page=book_red&amp;id=97719</t>
  </si>
  <si>
    <t>Аудит системы внутреннего контроля: монография</t>
  </si>
  <si>
    <t>Агеев А. И.. Аудит системы внутреннего контроля: монография [Электронный ресурс] / Москва:Лаборатория книги,2010. -98с. - 978-5-905835-41-4</t>
  </si>
  <si>
    <t>http://eng.biblioclub.ru/index.php?page=book_red&amp;id=97721</t>
  </si>
  <si>
    <t>Аудит товарных операций в оптовой торговле: монография</t>
  </si>
  <si>
    <t>Аудит товарных операций в оптовой торговле: монография [Электронный ресурс] / Москва:Лаборатория книги,2010. -95с. - 978-5-905835-42-1</t>
  </si>
  <si>
    <t>http://eng.biblioclub.ru/index.php?page=book_red&amp;id=97722</t>
  </si>
  <si>
    <t>Гришин Н. Г.</t>
  </si>
  <si>
    <t>Аудит учетной политики: монография</t>
  </si>
  <si>
    <t>Гришин Н. Г.. Аудит учетной политики: монография [Электронный ресурс] / Москва:Лаборатория книги,2010. -58с. - 978-5-905835-44-5</t>
  </si>
  <si>
    <t>http://eng.biblioclub.ru/index.php?page=book_red&amp;id=97723</t>
  </si>
  <si>
    <t>Панамарев П. М.</t>
  </si>
  <si>
    <t>Баланс предприятия. Анализ: монография</t>
  </si>
  <si>
    <t>Панамарев П. М.. Баланс предприятия. Анализ: монография [Электронный ресурс] / Москва:Лаборатория книги,2010. -114с. - 978-5-905815-26-3</t>
  </si>
  <si>
    <t>http://eng.biblioclub.ru/index.php?page=book_red&amp;id=97725</t>
  </si>
  <si>
    <t>Банки в управлении государственным долгом России: монография</t>
  </si>
  <si>
    <t>Зубарева И.. Банки в управлении государственным долгом России: монография [Электронный ресурс] / Москва:Лаборатория книги,2010. -65с. - 978-5-905855-18-4</t>
  </si>
  <si>
    <t>http://eng.biblioclub.ru/index.php?page=book_red&amp;id=97728</t>
  </si>
  <si>
    <t>Зюкин А. А.</t>
  </si>
  <si>
    <t>Банковская система в России: монография</t>
  </si>
  <si>
    <t>Зюкин А. А.. Банковская система в России: монография [Электронный ресурс] / Москва:Лаборатория книги,2010. -47с. - 978-5-905835-46-9</t>
  </si>
  <si>
    <t>http://eng.biblioclub.ru/index.php?page=book_red&amp;id=97731</t>
  </si>
  <si>
    <t>Банковские риски: монография</t>
  </si>
  <si>
    <t>Зюкин А. А.. Банковские риски: монография [Электронный ресурс] / Москва:Лаборатория книги,2010. -45с. - 978-5-905835-47-6</t>
  </si>
  <si>
    <t>http://eng.biblioclub.ru/index.php?page=book_red&amp;id=97732</t>
  </si>
  <si>
    <t>Каплун А. П.</t>
  </si>
  <si>
    <t>Банковские риски и управление ими: монография</t>
  </si>
  <si>
    <t>Каплун А. П.. Банковские риски и управление ими: монография [Электронный ресурс] / Москва:Лаборатория книги,2010. -67с. - 978-5-905835-48-3</t>
  </si>
  <si>
    <t>http://eng.biblioclub.ru/index.php?page=book_red&amp;id=97737</t>
  </si>
  <si>
    <t>Карев А. В.</t>
  </si>
  <si>
    <t>Бедность населения как объект статистического изучения: монография</t>
  </si>
  <si>
    <t>Карев А. В.. Бедность населения как объект статистического изучения: монография [Электронный ресурс] / Москва:Лаборатория книги,2010. -85с. - 978-5-905835-51-3</t>
  </si>
  <si>
    <t>http://eng.biblioclub.ru/index.php?page=book_red&amp;id=97739</t>
  </si>
  <si>
    <t>Безналичные формы расчета и степень их эффективности в банковской деятельности: монография</t>
  </si>
  <si>
    <t>Катунькин А.. Безналичные формы расчета и степень их эффективности в банковской деятельности: монография [Электронный ресурс] / Москва:Лаборатория книги,2010. -112с. - 978-5-905835-52-0</t>
  </si>
  <si>
    <t>http://eng.biblioclub.ru/index.php?page=book_red&amp;id=97742</t>
  </si>
  <si>
    <t>Безработица в России: монография</t>
  </si>
  <si>
    <t>Порохова С.. Безработица в России: монография [Электронный ресурс] / Москва:Лаборатория книги,2010. -56с. - 978-5-905825-79-8</t>
  </si>
  <si>
    <t>http://eng.biblioclub.ru/index.php?page=book_red&amp;id=97744</t>
  </si>
  <si>
    <t>Романов П. Л.</t>
  </si>
  <si>
    <t>Безубыточность и увеличения прибыли предприятия: монография</t>
  </si>
  <si>
    <t>Романов П. Л.. Безубыточность и увеличения прибыли предприятия: монография [Электронный ресурс] / Москва:Лаборатория книги,2010. -58с. - 978-5-905815-28-7</t>
  </si>
  <si>
    <t>http://eng.biblioclub.ru/index.php?page=book_red&amp;id=97746</t>
  </si>
  <si>
    <t>Степанов В. П.</t>
  </si>
  <si>
    <t>Бухгалтерский учет и формирование финансовых результатов деятельности предприятия: монография</t>
  </si>
  <si>
    <t>Степанов В. П.. Бухгалтерский учет и формирование финансовых результатов деятельности предприятия: монография [Электронный ресурс] / Москва:Лаборатория книги,2010. -227с. - 978-5-905815-32-4</t>
  </si>
  <si>
    <t>http://eng.biblioclub.ru/index.php?page=book_red&amp;id=97769</t>
  </si>
  <si>
    <t>Латкин Н. В.</t>
  </si>
  <si>
    <t>Очерк северной и южной систем золотых промыслов Енисейского округа : описание американского способа промывки золота: публицистика</t>
  </si>
  <si>
    <t>Латкин Н. В.. Очерк северной и южной систем золотых промыслов Енисейского округа : описание американского способа промывки золота: публицистика [Электронный ресурс] / Москва:Директ-Медиа,2014. -174с. - 978-5-4460-4962-2</t>
  </si>
  <si>
    <t>http://eng.biblioclub.ru/index.php?page=book_red&amp;id=97819</t>
  </si>
  <si>
    <t>Налоговая политика РФ: практическое пособие</t>
  </si>
  <si>
    <t xml:space="preserve">Денисов А. М.. Налоговая политика РФ: практическое пособие [Электронный ресурс] / Москва:Лаборатория книги,2009. -108с. - </t>
  </si>
  <si>
    <t>http://eng.biblioclub.ru/index.php?page=book_red&amp;id=97823</t>
  </si>
  <si>
    <t>Налог на имущество предприятий: практическое пособие</t>
  </si>
  <si>
    <t xml:space="preserve">Казаков М. Ф.. Налог на имущество предприятий: практическое пособие [Электронный ресурс] / Москва:Лаборатория книги,2009. -105с. - </t>
  </si>
  <si>
    <t>http://eng.biblioclub.ru/index.php?page=book_red&amp;id=97929</t>
  </si>
  <si>
    <t>Федосеев Г. А.</t>
  </si>
  <si>
    <t>Управление персоналом предприятия: практическое пособие</t>
  </si>
  <si>
    <t xml:space="preserve">Федосеев Г. А.. Управление персоналом предприятия: практическое пособие [Электронный ресурс] / Москва:Лаборатория книги,2009. -117с. - </t>
  </si>
  <si>
    <t>http://eng.biblioclub.ru/index.php?page=book_red&amp;id=97935</t>
  </si>
  <si>
    <t>Миронов М. В.</t>
  </si>
  <si>
    <t>Метод планирования, учета и калькуляции для снижения себестоимости продукции (работ, услуг): практическое пособие</t>
  </si>
  <si>
    <t xml:space="preserve">Миронов М. В.. Метод планирования, учета и калькуляции для снижения себестоимости продукции (работ, услуг): практическое пособие [Электронный ресурс] / Москва:Лаборатория книги,2009. -204с. - </t>
  </si>
  <si>
    <t>http://eng.biblioclub.ru/index.php?page=book_red&amp;id=98027</t>
  </si>
  <si>
    <t>Развитие народного хозяйства в Западной Европе: практическое пособие</t>
  </si>
  <si>
    <t>Типо-Литография М. Я. Минкова</t>
  </si>
  <si>
    <t>http://eng.biblioclub.ru/index.php?page=book_red&amp;id=98102</t>
  </si>
  <si>
    <t>Канкрин Е. Ф.</t>
  </si>
  <si>
    <t>Граф Канкрин и его очерки политической экономии и финансии: публицистика</t>
  </si>
  <si>
    <t>http://eng.biblioclub.ru/index.php?page=book_red&amp;id=98141</t>
  </si>
  <si>
    <t>Кауфман И. И.</t>
  </si>
  <si>
    <t>Государственный долг Англии с 1688 года до настоящего времени // Журнал Министерства Народного Просвещения. Шестое десятилетие. Часть CCLXXXIV. 1892. Декабрь: научная литература</t>
  </si>
  <si>
    <t>http://eng.biblioclub.ru/index.php?page=book_red&amp;id=98142</t>
  </si>
  <si>
    <t>Кредитные билеты. Их упадок и восстановление: научная литература</t>
  </si>
  <si>
    <t>http://eng.biblioclub.ru/index.php?page=book_red&amp;id=98143</t>
  </si>
  <si>
    <t>Неразменные бумажные деньги в Англии: научная литература</t>
  </si>
  <si>
    <t>Типография А.Е. Ландау</t>
  </si>
  <si>
    <t>http://eng.biblioclub.ru/index.php?page=book_red&amp;id=98144</t>
  </si>
  <si>
    <t>Русский вес, его развитие и происхождение в связи с историей русских денежных систем с древнейшего времени: научная литература</t>
  </si>
  <si>
    <t>http://eng.biblioclub.ru/index.php?page=book_red&amp;id=98145</t>
  </si>
  <si>
    <t>Серебряный рубль в России от его возникновения до конца XIX века: научная литература</t>
  </si>
  <si>
    <t>Тип. Б.М. Вольфа</t>
  </si>
  <si>
    <t>http://eng.biblioclub.ru/index.php?page=book_red&amp;id=98264</t>
  </si>
  <si>
    <t>Карта кожевенного производства в России: публицистика</t>
  </si>
  <si>
    <t>http://eng.biblioclub.ru/index.php?page=book_red&amp;id=98693</t>
  </si>
  <si>
    <t>Лешков В. Н.</t>
  </si>
  <si>
    <t>О народном продовольствии в древней России: научная литература</t>
  </si>
  <si>
    <t>Типография В. Готье</t>
  </si>
  <si>
    <t>http://eng.biblioclub.ru/index.php?page=book_red&amp;id=98907</t>
  </si>
  <si>
    <t>Швецов С. П., Юхнев П. М.</t>
  </si>
  <si>
    <t>Статистический Отдел при Главном Управлении Алтайского округа. Материалы по исследованию крестьянского и инородческого хозяйства в Томском округе. Землевладение и землепользование: научная литература. Том 2, Выпуск 2</t>
  </si>
  <si>
    <t>Типо-литография при Главном Управлении Алтайского округа</t>
  </si>
  <si>
    <t>http://eng.biblioclub.ru/index.php?page=book_red&amp;id=98944</t>
  </si>
  <si>
    <t>Мелле В.</t>
  </si>
  <si>
    <t>Торговые трактаты: научная литература</t>
  </si>
  <si>
    <t>Типография Шредера</t>
  </si>
  <si>
    <t>http://eng.biblioclub.ru/index.php?page=book_red&amp;id=98972</t>
  </si>
  <si>
    <t>Наша банковая политика (1729-1903): научная литература</t>
  </si>
  <si>
    <t>http://eng.biblioclub.ru/index.php?page=book_red&amp;id=98976</t>
  </si>
  <si>
    <t>Наша новейшая железнодорожная политика и железнодорожные займы (1893-1902): научная литература</t>
  </si>
  <si>
    <t>http://eng.biblioclub.ru/index.php?page=book_red&amp;id=99268</t>
  </si>
  <si>
    <t>Качества российского бизнеса как фактор неуспешности российского государства: публицистика</t>
  </si>
  <si>
    <t>Качества российского бизнеса как фактор неуспешности российского государства: публицистика [Электронный ресурс] / Москва:Научный эксперт,2011. -120с. - 978-5-91290-120-1</t>
  </si>
  <si>
    <t>http://eng.biblioclub.ru/index.php?page=book_red&amp;id=99286</t>
  </si>
  <si>
    <t>Практические воплощения конфликта труда и присвоения: сборник научных трудов</t>
  </si>
  <si>
    <t>Практические воплощения конфликта труда и присвоения: сборник научных трудов [Электронный ресурс] / Москва:Научный эксперт,2012. -88с. - 978-5-91290-125-6</t>
  </si>
  <si>
    <t>http://eng.biblioclub.ru/index.php?page=book_red&amp;id=99290</t>
  </si>
  <si>
    <t>Политическое измерение мировых финансовых кризисов : феноменология, теория, устранение: монография</t>
  </si>
  <si>
    <t>Политическое измерение мировых финансовых кризисов : феноменология, теория, устранение: монография [Электронный ресурс] / Москва:Научный эксперт,2012. -632с. - 978-5-91290-128-7</t>
  </si>
  <si>
    <t>http://eng.biblioclub.ru/index.php?page=book_red&amp;id=99308</t>
  </si>
  <si>
    <t>В будущее России — с высокой скоростью: монография</t>
  </si>
  <si>
    <t>Якунин В. И.. В будущее России — с высокой скоростью: монография [Электронный ресурс] / Москва:Научный эксперт,2012. -216с. - 978-5-91290-167-6</t>
  </si>
  <si>
    <t>http://eng.biblioclub.ru/index.php?page=book_red&amp;id=99397</t>
  </si>
  <si>
    <t>Познер М. В.</t>
  </si>
  <si>
    <t>Исторический обзор правительственных мероприятий для развития русского торгового мореходства: научная литература</t>
  </si>
  <si>
    <t>http://eng.biblioclub.ru/index.php?page=book_red&amp;id=99434</t>
  </si>
  <si>
    <t>Эволюция прибыли с капитала в связи с развитием промышленности и торговли в Западной Европе: научная литература. Том I. Период до XVIII века</t>
  </si>
  <si>
    <t>Типо-Литография А. Г. Розена</t>
  </si>
  <si>
    <t>http://eng.biblioclub.ru/index.php?page=book_red&amp;id=99438</t>
  </si>
  <si>
    <t>Эволюция прибыли с капитала в связи с развитием промышленности и торговли в Западной Европе: научная литература. Том II. XIX век</t>
  </si>
  <si>
    <t>http://eng.biblioclub.ru/index.php?page=book_red&amp;id=99528</t>
  </si>
  <si>
    <t>Пономарев А. С.</t>
  </si>
  <si>
    <t>Товароведение. Справочная книга к общему таможенному тарифу 1892 года.: научная литература</t>
  </si>
  <si>
    <t>http://eng.biblioclub.ru/index.php?page=book_red&amp;id=99729</t>
  </si>
  <si>
    <t>Полное руководство и справочная книга к Уставу о гербовом сборе в 2-х частях: историко-документальная литература</t>
  </si>
  <si>
    <t>http://eng.biblioclub.ru/index.php?page=book_red&amp;id=99730</t>
  </si>
  <si>
    <t>Руководство к применению устава о гербовом сборе: историко-документальная литература</t>
  </si>
  <si>
    <t>http://eng.biblioclub.ru/index.php?page=book_red&amp;id=100018</t>
  </si>
  <si>
    <t>Блошенко А.</t>
  </si>
  <si>
    <t>Динамика величин курсов акций: монография</t>
  </si>
  <si>
    <t>Блошенко А.. Динамика величин курсов акций: монография [Электронный ресурс] / Москва:Лаборатория книги,2010. -47с. - 978–5–905865–71–8</t>
  </si>
  <si>
    <t>http://eng.biblioclub.ru/index.php?page=book_red&amp;id=100019</t>
  </si>
  <si>
    <t>Бурковская А. Ю.</t>
  </si>
  <si>
    <t>Динамика котировок и доходность облигаций, управление структурой инвестиций: монография</t>
  </si>
  <si>
    <t>Бурковская А. Ю.. Динамика котировок и доходность облигаций, управление структурой инвестиций: монография [Электронный ресурс] / Москва:Лаборатория книги,2010. -56с. - 978–5–905865–73–2</t>
  </si>
  <si>
    <t>http://eng.biblioclub.ru/index.php?page=book_red&amp;id=100020</t>
  </si>
  <si>
    <t>Чикида А.</t>
  </si>
  <si>
    <t>Деятельность коммерческого банка в современных условиях: монография</t>
  </si>
  <si>
    <t>Чикида А.. Деятельность коммерческого банка в современных условиях: монография [Электронный ресурс] / Москва:Лаборатория книги,2010. -133с. - 978–5–905835–67–4</t>
  </si>
  <si>
    <t>http://eng.biblioclub.ru/index.php?page=book_red&amp;id=100021</t>
  </si>
  <si>
    <t>Денежно-кредитное регулирование: монография</t>
  </si>
  <si>
    <t>Гаврилов Ю.. Денежно-кредитное регулирование: монография [Электронный ресурс] / Москва:Лаборатория книги,2010. -53с. - 978–5–905855–87–0</t>
  </si>
  <si>
    <t>http://eng.biblioclub.ru/index.php?page=book_red&amp;id=100022</t>
  </si>
  <si>
    <t>Ивлева Н.</t>
  </si>
  <si>
    <t>Диагностика финансово-хозяйственной деятельности предприятия: монография</t>
  </si>
  <si>
    <t>Ивлева Н.. Диагностика финансово-хозяйственной деятельности предприятия: монография [Электронный ресурс] / Москва:Лаборатория книги,2010. -72с. - 978–5–905865–86–2</t>
  </si>
  <si>
    <t>http://eng.biblioclub.ru/index.php?page=book_red&amp;id=100023</t>
  </si>
  <si>
    <t>Юдина И. С.</t>
  </si>
  <si>
    <t>Диагностика обеспеченности предприятия трудовыми ресурсами: монография</t>
  </si>
  <si>
    <t>Юдина И. С.. Диагностика обеспеченности предприятия трудовыми ресурсами: монография [Электронный ресурс] / Москва:Лаборатория книги,2010. -60с. - 978–5–905815–84–3</t>
  </si>
  <si>
    <t>http://eng.biblioclub.ru/index.php?page=book_red&amp;id=100024</t>
  </si>
  <si>
    <t>Кривошеева Н. Р.</t>
  </si>
  <si>
    <t>Государственные ценные бумаги: монография</t>
  </si>
  <si>
    <t>Кривошеева Н. Р.. Государственные ценные бумаги: монография [Электронный ресурс] / Москва:Лаборатория книги,2010. -52с. - 978–5–905865–02–2</t>
  </si>
  <si>
    <t>http://eng.biblioclub.ru/index.php?page=book_red&amp;id=100053</t>
  </si>
  <si>
    <t>Маслоченко В. Ш.</t>
  </si>
  <si>
    <t>Деятельность бирж в России: монография</t>
  </si>
  <si>
    <t>Маслоченко В. Ш.. Деятельность бирж в России: монография [Электронный ресурс] / Москва:Лаборатория книги,2010. -48с. - 978–5–905865–04–6</t>
  </si>
  <si>
    <t>http://eng.biblioclub.ru/index.php?page=book_red&amp;id=100054</t>
  </si>
  <si>
    <t>Мусатов А.</t>
  </si>
  <si>
    <t>Движение денежных средств: монография</t>
  </si>
  <si>
    <t>Мусатов А.. Движение денежных средств: монография [Электронный ресурс] / Москва:Лаборатория книги,2010. -207с. - 978–5–905815–43–0</t>
  </si>
  <si>
    <t>http://eng.biblioclub.ru/index.php?page=book_red&amp;id=100056</t>
  </si>
  <si>
    <t>Дебиторская задолженность предприятия: монография</t>
  </si>
  <si>
    <t>Пименов К.. Дебиторская задолженность предприятия: монография [Электронный ресурс] / Москва:Лаборатория книги,2010. -64с. - 978–5–905815–44–7</t>
  </si>
  <si>
    <t>http://eng.biblioclub.ru/index.php?page=book_red&amp;id=100057</t>
  </si>
  <si>
    <t>Государственный долг Российской Федерации и его влияние на состояние экономики: монография</t>
  </si>
  <si>
    <t>Постовская Я. А.. Государственный долг Российской Федерации и его влияние на состояние экономики: монография [Электронный ресурс] / Москва:Лаборатория книги,2010. -44с. - 978–5–905825–81–1</t>
  </si>
  <si>
    <t>http://eng.biblioclub.ru/index.php?page=book_red&amp;id=100058</t>
  </si>
  <si>
    <t>Прозорова В. Н.</t>
  </si>
  <si>
    <t>Динамика развития малого и среднего предпринимательства в Российской Федерации: монография</t>
  </si>
  <si>
    <t>Прозорова В. Н.. Динамика развития малого и среднего предпринимательства в Российской Федерации: монография [Электронный ресурс] / Москва:Лаборатория книги,2010. -107с. - 978–5–905825–82–8</t>
  </si>
  <si>
    <t>http://eng.biblioclub.ru/index.php?page=book_red&amp;id=100059</t>
  </si>
  <si>
    <t>Дивидендная политика и регулирование курса акций (дробление, консолидация, выкуп акций): монография</t>
  </si>
  <si>
    <t>Сенчукова Е. А.. Дивидендная политика и регулирование курса акций (дробление, консолидация, выкуп акций): монография [Электронный ресурс] / Москва:Лаборатория книги,2010. -26с. - 978–5–905865–51–0</t>
  </si>
  <si>
    <t>http://eng.biblioclub.ru/index.php?page=book_red&amp;id=100060</t>
  </si>
  <si>
    <t>Щербатенко Л. Т.</t>
  </si>
  <si>
    <t>Диагностика обеспеченности предприятия материально-техническими ресурсами: монография</t>
  </si>
  <si>
    <t>Щербатенко Л. Т.. Диагностика обеспеченности предприятия материально-техническими ресурсами: монография [Электронный ресурс] / Москва:Лаборатория книги,2010. -129с. - 978–5–905815–83–6</t>
  </si>
  <si>
    <t>http://eng.biblioclub.ru/index.php?page=book_red&amp;id=100061</t>
  </si>
  <si>
    <t>Диагностика эффективности фирменного стиля: монография</t>
  </si>
  <si>
    <t>Шибаев В.. Диагностика эффективности фирменного стиля: монография [Электронный ресурс] / Москва:Лаборатория книги,2010. -44с. - 978–5–905835–28–5</t>
  </si>
  <si>
    <t>http://eng.biblioclub.ru/index.php?page=book_red&amp;id=100062</t>
  </si>
  <si>
    <t>Сучков Р. Н.</t>
  </si>
  <si>
    <t>Движение материальных ценностей на складе. Автоматизация учета: монография</t>
  </si>
  <si>
    <t>Сучков Р. Н.. Движение материальных ценностей на складе. Автоматизация учета: монография [Электронный ресурс] / Москва:Лаборатория книги,2010. -43с. - 978–5–905815–55–3</t>
  </si>
  <si>
    <t>http://eng.biblioclub.ru/index.php?page=book_red&amp;id=100063</t>
  </si>
  <si>
    <t>Тарелкин А.</t>
  </si>
  <si>
    <t>Государство и рыночная экономика: монография</t>
  </si>
  <si>
    <t>Тарелкин А.. Государство и рыночная экономика: монография [Электронный ресурс] / Москва:Лаборатория книги,2010. -57с. - 978–5–905835–65–0</t>
  </si>
  <si>
    <t>http://eng.biblioclub.ru/index.php?page=book_red&amp;id=100064</t>
  </si>
  <si>
    <t>Ушакова Ю.</t>
  </si>
  <si>
    <t>Детерминированные экономико-математические модели и методы факторного анализа: монография</t>
  </si>
  <si>
    <t>Ушакова Ю.. Детерминированные экономико-математические модели и методы факторного анализа: монография [Электронный ресурс] / Москва:Лаборатория книги,2010. -89с. - 978–5–905835–66–7</t>
  </si>
  <si>
    <t>http://eng.biblioclub.ru/index.php?page=book_red&amp;id=100065</t>
  </si>
  <si>
    <t>Дефицит бюджета. Источники финансирования и государственный долг: монография</t>
  </si>
  <si>
    <t>Вышкварцева М.. Дефицит бюджета. Источники финансирования и государственный долг: монография [Электронный ресурс] / Москва:Лаборатория книги,2010. -100с. - 978–5–905815–35–5</t>
  </si>
  <si>
    <t>http://eng.biblioclub.ru/index.php?page=book_red&amp;id=100666</t>
  </si>
  <si>
    <t>Массальский Ф. Ф.</t>
  </si>
  <si>
    <t>Сравнительные таблицы всех известных монет, весов и мер, приведенных к монетам, весам и мерам российским, новым французским и польским: научная литература</t>
  </si>
  <si>
    <t>http://eng.biblioclub.ru/index.php?page=book_red&amp;id=100670</t>
  </si>
  <si>
    <t>Материалы для статистики России, собираемые по ведомству министерства государственных имуществ: историко-документальная литература. Выпуск 1</t>
  </si>
  <si>
    <t>Типография Министерства Государственных Имуществ</t>
  </si>
  <si>
    <t>http://eng.biblioclub.ru/index.php?page=book_red&amp;id=100671</t>
  </si>
  <si>
    <t>Материалы для статистики России, собираемые по ведомству министерства государственных имуществ: историко-документальная литература. Выпуск 2</t>
  </si>
  <si>
    <t>http://eng.biblioclub.ru/index.php?page=book_red&amp;id=100672</t>
  </si>
  <si>
    <t>Материалы для статистики России, собираемые по ведомству министерства государственных имуществ: историко-документальная литература. Выпуск 3</t>
  </si>
  <si>
    <t>http://eng.biblioclub.ru/index.php?page=book_red&amp;id=100673</t>
  </si>
  <si>
    <t>Материалы для статистики Российской империи, издаваемые с высочайшего соизволения при статистическом отделении совета Министерства Внутренних Дел: историко-документальная литература</t>
  </si>
  <si>
    <t>http://eng.biblioclub.ru/index.php?page=book_red&amp;id=100680</t>
  </si>
  <si>
    <t>Цитович П. П.</t>
  </si>
  <si>
    <t>Вексель и задачи его кодификации в России: публицистика</t>
  </si>
  <si>
    <t>http://eng.biblioclub.ru/index.php?page=book_red&amp;id=100882</t>
  </si>
  <si>
    <t>Денежно-кредитная политика России: практическое пособие</t>
  </si>
  <si>
    <t>Ершов Н. С.. Денежно-кредитная политика России: практическое пособие [Электронный ресурс] / Москва:Лаборатория книги,2009. -96с. - 978–5–905975–67–7</t>
  </si>
  <si>
    <t>http://eng.biblioclub.ru/index.php?page=book_red&amp;id=100883</t>
  </si>
  <si>
    <t>Налоги. Сущность. Виды. Функции: практическое пособие</t>
  </si>
  <si>
    <t>Ефимов С. П.. Налоги. Сущность. Виды. Функции: практическое пособие [Электронный ресурс] / Москва:Лаборатория книги,2009. -175с. - 978–5–905965–21–0</t>
  </si>
  <si>
    <t>http://eng.biblioclub.ru/index.php?page=book_red&amp;id=100884</t>
  </si>
  <si>
    <t>Мырынюк А. Н.</t>
  </si>
  <si>
    <t>Национальные проекты в России : проблемы и перспективы: монография</t>
  </si>
  <si>
    <t>Мырынюк А. Н.. Национальные проекты в России : проблемы и перспективы: монография [Электронный ресурс] / Москва:Лаборатория книги,2008. -70с. - 978-5-903271-04-7</t>
  </si>
  <si>
    <t>http://eng.biblioclub.ru/index.php?page=book_red&amp;id=100886</t>
  </si>
  <si>
    <t>Организация исполнения расходов на разных уровнях бюджетной системы РФ: практическое пособие</t>
  </si>
  <si>
    <t>Аксёнов Ю. С.. Организация исполнения расходов на разных уровнях бюджетной системы РФ: практическое пособие [Электронный ресурс] / Москва:Лаборатория книги,2009. -95с. - 978–5–905965–37–1</t>
  </si>
  <si>
    <t>http://eng.biblioclub.ru/index.php?page=book_red&amp;id=101054</t>
  </si>
  <si>
    <t>Мишин В. С.</t>
  </si>
  <si>
    <t>Финансовый анализ в управлении предприятием: практическое пособие</t>
  </si>
  <si>
    <t>Мишин В. С.. Финансовый анализ в управлении предприятием: практическое пособие [Электронный ресурс] / Москва:Лаборатория книги,2009. -121с. - 978–5–905955–35–8</t>
  </si>
  <si>
    <t>http://eng.biblioclub.ru/index.php?page=book_red&amp;id=101387</t>
  </si>
  <si>
    <t>Бах А. Н.</t>
  </si>
  <si>
    <t>Экономические очерки: публицистика</t>
  </si>
  <si>
    <t>http://eng.biblioclub.ru/index.php?page=book_red&amp;id=101567</t>
  </si>
  <si>
    <t>Пестржецкий Д.</t>
  </si>
  <si>
    <t>Русская промышленность после революции: публицистика</t>
  </si>
  <si>
    <t>Русское универсальное издательство</t>
  </si>
  <si>
    <t>http://eng.biblioclub.ru/index.php?page=book_red&amp;id=101861</t>
  </si>
  <si>
    <t>Питейная монополия помещиков Польши в своих имениях: научная литература</t>
  </si>
  <si>
    <t>http://eng.biblioclub.ru/index.php?page=book_red&amp;id=101886</t>
  </si>
  <si>
    <t>Первушин С. А.</t>
  </si>
  <si>
    <t>Статистический семинарий при юридическом факультете Московского университета: научная литература. Выпуск 2. Влияние урожаев в связи с другими экономическими факторами на потребление спиртных напитков в России</t>
  </si>
  <si>
    <t>http://eng.biblioclub.ru/index.php?page=book_red&amp;id=101916</t>
  </si>
  <si>
    <t>К вопросу о вексельном уставе (Ответ г-ну А. Книриму): историко-документальная литература</t>
  </si>
  <si>
    <t>http://eng.biblioclub.ru/index.php?page=book_red&amp;id=102129</t>
  </si>
  <si>
    <t>Патлаевский И. И.</t>
  </si>
  <si>
    <t>Денежный рынок в России от 1700 до 1762 года // Записки Новороссийского университета. Год второй. Том второй. Выпуск 1-6: научная литература</t>
  </si>
  <si>
    <t>Типография П. Францова</t>
  </si>
  <si>
    <t xml:space="preserve">Патлаевский И. И.. Денежный рынок в России от 1700 до 1762 года // Записки Новороссийского университета. Год второй. Том второй. Выпуск 1-6: научная литература [Электронный ресурс] / Одесса:Типография П. Францова,1868. -221с. - </t>
  </si>
  <si>
    <t>http://eng.biblioclub.ru/index.php?page=book_red&amp;id=102499</t>
  </si>
  <si>
    <t>Проект устава о векселях 1897 г.: историко-документальная литература</t>
  </si>
  <si>
    <t>http://eng.biblioclub.ru/index.php?page=book_red&amp;id=102581</t>
  </si>
  <si>
    <t>Статистика мирового хозяйства: научная литература. Выпуски 2-3</t>
  </si>
  <si>
    <t>Издание ЦСУ СССР</t>
  </si>
  <si>
    <t>http://eng.biblioclub.ru/index.php?page=book_red&amp;id=102827</t>
  </si>
  <si>
    <t>Осокин Е. Г.</t>
  </si>
  <si>
    <t>Об организации финансового управления в Афинах // Ученые записки, издаваемые Императорским Казанским Университетом. 1853. Книжка 4: научная литература</t>
  </si>
  <si>
    <t xml:space="preserve">Осокин Е. Г.. Об организации финансового управления в Афинах // Ученые записки, издаваемые Императорским Казанским Университетом. 1853. Книжка 4: научная литература [Электронный ресурс] / Казань:Университетская типография,1854. -99с. - </t>
  </si>
  <si>
    <t>http://eng.biblioclub.ru/index.php?page=book_red&amp;id=102899</t>
  </si>
  <si>
    <t>Отчеты и исследования по кустарной промышленности в России: научная литература. Том 2</t>
  </si>
  <si>
    <t>http://eng.biblioclub.ru/index.php?page=book_red&amp;id=102903</t>
  </si>
  <si>
    <t>Отчеты и исследования по кустарной промышленности в России: научная литература. Том 4</t>
  </si>
  <si>
    <t>http://eng.biblioclub.ru/index.php?page=book_red&amp;id=102905</t>
  </si>
  <si>
    <t>Отчеты и исследования по кустарной промышленности в России: научная литература. Том 8</t>
  </si>
  <si>
    <t>http://eng.biblioclub.ru/index.php?page=book_red&amp;id=102907</t>
  </si>
  <si>
    <t>Отчеты и исследования по кустарной промышленности в России: научная литература. Том 9</t>
  </si>
  <si>
    <t>http://eng.biblioclub.ru/index.php?page=book_red&amp;id=102910</t>
  </si>
  <si>
    <t>Отчеты и исследования по кустарной промышленности в России: научная литература. Том 10</t>
  </si>
  <si>
    <t>http://eng.biblioclub.ru/index.php?page=book_red&amp;id=102913</t>
  </si>
  <si>
    <t>Отчеты и исследования по кустарной промышленности в России: научная литература. Том 11</t>
  </si>
  <si>
    <t>Типография &amp;quot;Содружество&amp;quot;</t>
  </si>
  <si>
    <t>http://eng.biblioclub.ru/index.php?page=book_red&amp;id=103739</t>
  </si>
  <si>
    <t>Труд в СССР : справочник 1926-30 гг</t>
  </si>
  <si>
    <t>Планхозгиз</t>
  </si>
  <si>
    <t>http://eng.biblioclub.ru/index.php?page=book_red&amp;id=103838</t>
  </si>
  <si>
    <t>Маслов В. И.</t>
  </si>
  <si>
    <t>http://eng.biblioclub.ru/index.php?page=book_red&amp;id=103840</t>
  </si>
  <si>
    <t>Профсоюзы и предприниматели: монография</t>
  </si>
  <si>
    <t>Профиздат</t>
  </si>
  <si>
    <t xml:space="preserve">Маслов В. И.. Профсоюзы и предприниматели: монография [Электронный ресурс] / Москва:Профиздат,1983. -168с. - </t>
  </si>
  <si>
    <t>http://eng.biblioclub.ru/index.php?page=book_red&amp;id=103841</t>
  </si>
  <si>
    <t>Усенин В. И., Каленский В. Г., Маслов В. И.</t>
  </si>
  <si>
    <t>http://eng.biblioclub.ru/index.php?page=book_red&amp;id=103842</t>
  </si>
  <si>
    <t>Концептуальные установки менеджмента : сборник статей: научная литература</t>
  </si>
  <si>
    <t>Маслов В. И.. Концептуальные установки менеджмента : сборник статей: научная литература [Электронный ресурс] / Москва:Директ-Медиа,2012. -87с. - 978-5-4460-6635-3</t>
  </si>
  <si>
    <t>http://eng.biblioclub.ru/index.php?page=book_red&amp;id=103845</t>
  </si>
  <si>
    <t>Управление капиталистическим производством и классовая борьба: монография</t>
  </si>
  <si>
    <t xml:space="preserve">Маслов В. И.. Управление капиталистическим производством и классовая борьба: монография [Электронный ресурс] / Москва:Наука,1983. -224с. - </t>
  </si>
  <si>
    <t>http://eng.biblioclub.ru/index.php?page=book_red&amp;id=103975</t>
  </si>
  <si>
    <t>Море. Мореходное искусство. Богатство моря: публицистика</t>
  </si>
  <si>
    <t>http://eng.biblioclub.ru/index.php?page=book_red&amp;id=104280</t>
  </si>
  <si>
    <t>Субботин А. П.</t>
  </si>
  <si>
    <t>Торговые сообщения Восточной России и Сибири : научно-экономическое исследование: монография</t>
  </si>
  <si>
    <t>Субботин А. П.. Торговые сообщения Восточной России и Сибири : научно-экономическое исследование: монография [Электронный ресурс] / Москва:Директ-Медиа,2014. -113с. - 978-5-4460-8455-5</t>
  </si>
  <si>
    <t>http://eng.biblioclub.ru/index.php?page=book_red&amp;id=104282</t>
  </si>
  <si>
    <t>Чай и чайная торговля в России и других государствах. Производство, потребление и распределение чая: научная литература</t>
  </si>
  <si>
    <t>Типография Северного Телеграфного Агентства</t>
  </si>
  <si>
    <t>http://eng.biblioclub.ru/index.php?page=book_red&amp;id=104400</t>
  </si>
  <si>
    <t>Московская торговая экспедиция в Монголию: публицистика</t>
  </si>
  <si>
    <t>Типография П. П. Рябушинского</t>
  </si>
  <si>
    <t>http://eng.biblioclub.ru/index.php?page=book_red&amp;id=104474</t>
  </si>
  <si>
    <t>Памятная книжка российской промышленности на 1843 год: историко-документальная литература</t>
  </si>
  <si>
    <t>http://eng.biblioclub.ru/index.php?page=book_red&amp;id=105085</t>
  </si>
  <si>
    <t>Борхард Ю.</t>
  </si>
  <si>
    <t>Экономическая история Германии: монография, Ч. 2. От конца эпохи гогенштауфенов до крестьянских воин</t>
  </si>
  <si>
    <t>http://eng.biblioclub.ru/index.php?page=book_red&amp;id=105207</t>
  </si>
  <si>
    <t>Лафарг П.</t>
  </si>
  <si>
    <t>Крестьянская собственность и экономическое развитие. Аграрная программа и комментарии к ней: научная литература</t>
  </si>
  <si>
    <t>Молот</t>
  </si>
  <si>
    <t xml:space="preserve">Лафарг П.. Крестьянская собственность и экономическое развитие. Аграрная программа и комментарии к ней: научная литература [Электронный ресурс] / Санкт-Петербург:Молот,1905. -23с. - </t>
  </si>
  <si>
    <t>http://eng.biblioclub.ru/index.php?page=book_red&amp;id=105566</t>
  </si>
  <si>
    <t>Море. Мореходное искусство. Богатство моря.: публицистика</t>
  </si>
  <si>
    <t>http://eng.biblioclub.ru/index.php?page=book_red&amp;id=105610</t>
  </si>
  <si>
    <t>Янжул И. Н., Либерман Е. Г.</t>
  </si>
  <si>
    <t>Что читать по научной организации труда: научная литература</t>
  </si>
  <si>
    <t>Пролетарий</t>
  </si>
  <si>
    <t>http://eng.biblioclub.ru/index.php?page=book_red&amp;id=105725</t>
  </si>
  <si>
    <t>Сельскохозяйственные статистические сведения по материалам, полученным от хозяев: научная литература. Выпуск 11. Применение и распространение в России сельскохозяйственных машин и орудий</t>
  </si>
  <si>
    <t>http://eng.biblioclub.ru/index.php?page=book_red&amp;id=106107</t>
  </si>
  <si>
    <t>Краткий обзор финансов и финансового управления Великого Княжества Финляндского: научная литература</t>
  </si>
  <si>
    <t>http://eng.biblioclub.ru/index.php?page=book_red&amp;id=106434</t>
  </si>
  <si>
    <t>Сазонов П. Г.</t>
  </si>
  <si>
    <t>Быть или не быть общине?: научно-популярное издание</t>
  </si>
  <si>
    <t>Типо-хромолитография П. П. Сойкина</t>
  </si>
  <si>
    <t>http://eng.biblioclub.ru/index.php?page=book_red&amp;id=106564</t>
  </si>
  <si>
    <t>Описание отдельных русских хозяйств: научная литература. Выпуск 2. Орловская Губерния</t>
  </si>
  <si>
    <t>http://eng.biblioclub.ru/index.php?page=book_red&amp;id=106570</t>
  </si>
  <si>
    <t>Лисенков Г. И.</t>
  </si>
  <si>
    <t>Опыт систематического построения аграрной программы: научная литература, Ч. 1. и 2</t>
  </si>
  <si>
    <t>http://eng.biblioclub.ru/index.php?page=book_red&amp;id=106693</t>
  </si>
  <si>
    <t>Возникновение народного хозяйства: публицистика. Выпуск 1</t>
  </si>
  <si>
    <t>Тип. Н. Н. Клобукова</t>
  </si>
  <si>
    <t>http://eng.biblioclub.ru/index.php?page=book_red&amp;id=106704</t>
  </si>
  <si>
    <t>Основные идеи и формы организации крестьянской кооперации: монография</t>
  </si>
  <si>
    <t>Типография Всероссийского Издательского Союза</t>
  </si>
  <si>
    <t>http://eng.biblioclub.ru/index.php?page=book_red&amp;id=106705</t>
  </si>
  <si>
    <t>Типография № 10</t>
  </si>
  <si>
    <t>http://eng.biblioclub.ru/index.php?page=book_red&amp;id=106706</t>
  </si>
  <si>
    <t>Труды Научно-Исследовательского Института сельско-хозяйственной экономии История и методы: монография. Выпуск 47. Бюджетные исследования</t>
  </si>
  <si>
    <t>http://eng.biblioclub.ru/index.php?page=book_red&amp;id=106707</t>
  </si>
  <si>
    <t>Анисимов Я., Верменичев И., Наумов К.</t>
  </si>
  <si>
    <t>Труды Научно-Исследовательского Института сельско-хозяйственной экономии: научная литература. Выпуск 24, Том 1. Производственная характеристика крестьянских хозяйств различных социальных групп</t>
  </si>
  <si>
    <t>http://eng.biblioclub.ru/index.php?page=book_red&amp;id=107435</t>
  </si>
  <si>
    <t>Митинский А. Н.</t>
  </si>
  <si>
    <t>Горнозаводский Урал: историко-документальная литература</t>
  </si>
  <si>
    <t>Тип. Ф. Вайсберга и П. Гершунина</t>
  </si>
  <si>
    <t>http://eng.biblioclub.ru/index.php?page=book_red&amp;id=107450</t>
  </si>
  <si>
    <t>Протоколы конференции по заключению трактата о торговле и мореплавании между Россией и Японией 1906-1907 г.г.: историко-документальная литература</t>
  </si>
  <si>
    <t>http://eng.biblioclub.ru/index.php?page=book_red&amp;id=107621</t>
  </si>
  <si>
    <t>Фабрично-заводская и кустарная промышленность в 10 губерниях Царства Польского за 1901-1906 годы: научная литература</t>
  </si>
  <si>
    <t>Типография Варшавского учебного округа</t>
  </si>
  <si>
    <t>http://eng.biblioclub.ru/index.php?page=book_red&amp;id=109225</t>
  </si>
  <si>
    <t>Об устройстве поземельного кредита в Империи и о занятиях комиссии, высочайше утвержденной 10 июля 1859 года для устройства Земских Банков: публицистика</t>
  </si>
  <si>
    <t>Издание Комиссии для устройства Земских Банков</t>
  </si>
  <si>
    <t xml:space="preserve">Об устройстве поземельного кредита в Империи и о занятиях комиссии, высочайше утвержденной 10 июля 1859 года для устройства Земских Банков: публицистика [Электронный ресурс] / б.м.:Издание Комиссии для устройства Земских Банков,1861. -31с. - </t>
  </si>
  <si>
    <t>http://eng.biblioclub.ru/index.php?page=book_red&amp;id=109243</t>
  </si>
  <si>
    <t>Григорьев В. Ю.</t>
  </si>
  <si>
    <t>Перемены в условиях экономической жизни населения Сибири (Енисейский край): публицистика. Выпуск 1, Том 1</t>
  </si>
  <si>
    <t>Типография Енисейского Губернского Управления</t>
  </si>
  <si>
    <t>http://eng.biblioclub.ru/index.php?page=book_red&amp;id=109272</t>
  </si>
  <si>
    <t>Правила о порядке делопроизводства в центральных учреждениях Морского Министертва: правила</t>
  </si>
  <si>
    <t xml:space="preserve">Правила о порядке делопроизводства в центральных учреждениях Морского Министертва: правила [Электронный ресурс] / Санкт-Петербург:Тип. Мор. М-ва,1861. -39с. - </t>
  </si>
  <si>
    <t>http://eng.biblioclub.ru/index.php?page=book_red&amp;id=109274</t>
  </si>
  <si>
    <t>http://eng.biblioclub.ru/index.php?page=book_red&amp;id=109296</t>
  </si>
  <si>
    <t>Социальные основы кооперации: монография</t>
  </si>
  <si>
    <t>http://eng.biblioclub.ru/index.php?page=book_red&amp;id=109301</t>
  </si>
  <si>
    <t>Кауфман А. А.</t>
  </si>
  <si>
    <t>Теория статистики: практическое пособие</t>
  </si>
  <si>
    <t>http://eng.biblioclub.ru/index.php?page=book_red&amp;id=109302</t>
  </si>
  <si>
    <t>Труды местных комитетов о нуждах сельскохозяйственной промышленности. №10. Вятская губерния: документально-художественная литература</t>
  </si>
  <si>
    <t>http://eng.biblioclub.ru/index.php?page=book_red&amp;id=109765</t>
  </si>
  <si>
    <t>Симоненко Г. Ф.</t>
  </si>
  <si>
    <t>Сравнительная статистика Царства Польского и других европейских стран: научная литература. Том 1</t>
  </si>
  <si>
    <t>Типография Медицинской Газеты</t>
  </si>
  <si>
    <t>http://eng.biblioclub.ru/index.php?page=book_red&amp;id=109867</t>
  </si>
  <si>
    <t>Реформа денежного обращения в России и промышленный кризис (1893-1902): научная литература</t>
  </si>
  <si>
    <t>http://eng.biblioclub.ru/index.php?page=book_red&amp;id=110091</t>
  </si>
  <si>
    <t>Эволюционная и институциональная экономическая теория: дискуссии, методы и приложения: монография</t>
  </si>
  <si>
    <t>Эволюционная и институциональная экономическая теория: дискуссии, методы и приложения: монография [Электронный ресурс] / Санкт-Петербург:Алетейя,2012. -368с. - 978-5-91419-629-2</t>
  </si>
  <si>
    <t>http://eng.biblioclub.ru/index.php?page=book_red&amp;id=110252</t>
  </si>
  <si>
    <t>Морев Д. Д.</t>
  </si>
  <si>
    <t>Очерк коммерческой географии и хозяйственной статистики России : сравнительно с другими государствами: монография</t>
  </si>
  <si>
    <t>Морев Д. Д.. Очерк коммерческой географии и хозяйственной статистики России : сравнительно с другими государствами: монография [Электронный ресурс] / Москва:Директ-Медиа,2014. -331с. - 978-5-4460-3036-1</t>
  </si>
  <si>
    <t>http://eng.biblioclub.ru/index.php?page=book_red&amp;id=110270</t>
  </si>
  <si>
    <t>Московская губерния по местному обследованию (1898-1900гг.): справочник. Том 2. Выпуски 1-2</t>
  </si>
  <si>
    <t>http://eng.biblioclub.ru/index.php?page=book_red&amp;id=110297</t>
  </si>
  <si>
    <t>Сельскохозяйственные статистические сведения по материалам, полученным от хозяев: научная литература. Выпуск 12. Состояние травосеяния в России</t>
  </si>
  <si>
    <t>http://eng.biblioclub.ru/index.php?page=book_red&amp;id=110333</t>
  </si>
  <si>
    <t>Роберти Е. В.</t>
  </si>
  <si>
    <t>Политико-экономические этюды: научная литература</t>
  </si>
  <si>
    <t>http://eng.biblioclub.ru/index.php?page=book_red&amp;id=110358</t>
  </si>
  <si>
    <t>Ольшамовский Б. Г.</t>
  </si>
  <si>
    <t>По вопросам о применении нового гербового устава: историко-документальная литература</t>
  </si>
  <si>
    <t>Типография А. Бенке</t>
  </si>
  <si>
    <t xml:space="preserve">Ольшамовский Б. Г.. По вопросам о применении нового гербового устава: историко-документальная литература [Электронный ресурс] / Санкт-Петербург:Типография А. Бенке,1901. -36с. - </t>
  </si>
  <si>
    <t>http://eng.biblioclub.ru/index.php?page=book_red&amp;id=110361</t>
  </si>
  <si>
    <t>Залеский В. Ф.</t>
  </si>
  <si>
    <t>Учение о происхождении прибыли на капитал. Отдел 1. Учение о ценности: научная литература. Выпуск 1. Часть догматическая</t>
  </si>
  <si>
    <t>http://eng.biblioclub.ru/index.php?page=book_red&amp;id=110868</t>
  </si>
  <si>
    <t>Голубев П. А.</t>
  </si>
  <si>
    <t>Историко-статистические таблицы по Пермской губернии, составленные по отчетам, ежегодникам и специальным изданиям разных министерств: справочник</t>
  </si>
  <si>
    <t>http://eng.biblioclub.ru/index.php?page=book_red&amp;id=110869</t>
  </si>
  <si>
    <t>Кривощеков И. Я.</t>
  </si>
  <si>
    <t>Географический очерк Пермской губернии: публицистика</t>
  </si>
  <si>
    <t>http://eng.biblioclub.ru/index.php?page=book_red&amp;id=110870</t>
  </si>
  <si>
    <t>К новой карте Екатеринбургского уезда: научная литература</t>
  </si>
  <si>
    <t>Типография В. Н. Алексеева, П. Н. Галина и К°</t>
  </si>
  <si>
    <t xml:space="preserve">Кривощеков И. Я.. К новой карте Екатеринбургского уезда: научная литература [Электронный ресурс] / Екатеринбург:Типография В. Н. Алексеева, П. Н. Галина и К°,1910. -16с. - </t>
  </si>
  <si>
    <t>http://eng.biblioclub.ru/index.php?page=book_red&amp;id=110871</t>
  </si>
  <si>
    <t>Материалы для сельскохозяйственной статистики Пермской губернии. 1879–1881: научная литература. Выпуск 1. Красноуфимский уезд</t>
  </si>
  <si>
    <t>http://eng.biblioclub.ru/index.php?page=book_red&amp;id=110913</t>
  </si>
  <si>
    <t>Словарь Верхотурского уезда Пермской губернии: словарь</t>
  </si>
  <si>
    <t>Электро-типография Губернского Земства</t>
  </si>
  <si>
    <t xml:space="preserve">Кривощеков И. Я.. Словарь Верхотурского уезда Пермской губернии: словарь [Электронный ресурс] / Пермь:Электро-типография Губернского Земства,1910. -830с. - </t>
  </si>
  <si>
    <t>http://eng.biblioclub.ru/index.php?page=book_red&amp;id=110922</t>
  </si>
  <si>
    <t>Словарь географо-статистический Чердынского уезда Пермской губернии: словарь</t>
  </si>
  <si>
    <t>http://eng.biblioclub.ru/index.php?page=book_red&amp;id=110996</t>
  </si>
  <si>
    <t>Батуев А. П.</t>
  </si>
  <si>
    <t>Как возникают и распространяются кустарные промыслы: публицистика</t>
  </si>
  <si>
    <t>Типография Маишеева</t>
  </si>
  <si>
    <t xml:space="preserve">Батуев А. П.. Как возникают и распространяются кустарные промыслы: публицистика [Электронный ресурс] / Вятка:Типография Маишеева,1894. -27с. - </t>
  </si>
  <si>
    <t>http://eng.biblioclub.ru/index.php?page=book_red&amp;id=110997</t>
  </si>
  <si>
    <t>Вологдин П. А.</t>
  </si>
  <si>
    <t>Пермский фосфорный завод братьев Тупицыных: публицистика</t>
  </si>
  <si>
    <t xml:space="preserve">Вологдин П. А.. Пермский фосфорный завод братьев Тупицыных: публицистика [Электронный ресурс] / Пермь:Типо-литография Губернского правления,1889. -50с. - </t>
  </si>
  <si>
    <t>http://eng.biblioclub.ru/index.php?page=book_red&amp;id=110998</t>
  </si>
  <si>
    <t>Гранильный промысел на Урале: научная литература</t>
  </si>
  <si>
    <t>Типография И. К. Савицкого</t>
  </si>
  <si>
    <t xml:space="preserve">Гранильный промысел на Урале: научная литература [Электронный ресурс] / Екатеринбург:Типография И. К. Савицкого,1887. -125с. - </t>
  </si>
  <si>
    <t>http://eng.biblioclub.ru/index.php?page=book_red&amp;id=110999</t>
  </si>
  <si>
    <t>Община и успехи сельского хозяйства в Сибири: научная литература</t>
  </si>
  <si>
    <t>Типо-литография Б. М. Вольфа</t>
  </si>
  <si>
    <t xml:space="preserve">Кауфман А. А.. Община и успехи сельского хозяйства в Сибири: научная литература [Электронный ресурс] / Санкт-Петербург:Типо-литография Б. М. Вольфа,1894. -39с. - </t>
  </si>
  <si>
    <t>http://eng.biblioclub.ru/index.php?page=book_red&amp;id=111001</t>
  </si>
  <si>
    <t>Кооперация в Уфимской губернии: научная литература. Выпуск 1. Кредитная кооперация</t>
  </si>
  <si>
    <t>http://eng.biblioclub.ru/index.php?page=book_red&amp;id=111245</t>
  </si>
  <si>
    <t>Конрад И.</t>
  </si>
  <si>
    <t>Очерк основных положений политической экономии: научная литература</t>
  </si>
  <si>
    <t>http://eng.biblioclub.ru/index.php?page=book_red&amp;id=111454</t>
  </si>
  <si>
    <t>Труды местных комитетов о нуждах сельскохозяйственной промышленности. №54. Енисейская губерния: историко-документальная литература</t>
  </si>
  <si>
    <t>Типография Исидора Гольдберга</t>
  </si>
  <si>
    <t>http://eng.biblioclub.ru/index.php?page=book_red&amp;id=111514</t>
  </si>
  <si>
    <t>Описание отдельных русских хозяйств: историко-документальная литература. Выпуск 3. Курская губерния</t>
  </si>
  <si>
    <t>http://eng.biblioclub.ru/index.php?page=book_red&amp;id=111516</t>
  </si>
  <si>
    <t>Описание отдельных русских хозяйств: историко-документальная литература. Выпуск 8. Саратовская губерния</t>
  </si>
  <si>
    <t>http://eng.biblioclub.ru/index.php?page=book_red&amp;id=111537</t>
  </si>
  <si>
    <t>Правительственное содействие кустарной промышленности за десять лет (1888-1898): историко-документальная литература</t>
  </si>
  <si>
    <t>http://eng.biblioclub.ru/index.php?page=book_red&amp;id=111554</t>
  </si>
  <si>
    <t>Материалы Комиссии для исследования землевладения и землепользования в Забайкальской области: историко-документальная литература. Выпуск 6. Население, значение рода у инородцев и ламаизм</t>
  </si>
  <si>
    <t>http://eng.biblioclub.ru/index.php?page=book_red&amp;id=111562</t>
  </si>
  <si>
    <t>Реформа денежного обращения в России. Доклады и прения в III Отделении Императорского Вольного экономического общества: научно-популярное издание</t>
  </si>
  <si>
    <t>http://eng.biblioclub.ru/index.php?page=book_red&amp;id=111656</t>
  </si>
  <si>
    <t>Красноперов Е. И.</t>
  </si>
  <si>
    <t>Кустарная промышленность Пермской губернии на Сибирско-Уральской научно-промышленной выставке в г. Екатеринбурге в 1887 г: научная литература. Выпуск 1. Уезды Екатеринбургский, Верхотурский, Красноуфимский и Пермский</t>
  </si>
  <si>
    <t>http://eng.biblioclub.ru/index.php?page=book_red&amp;id=111659</t>
  </si>
  <si>
    <t>Местные люди о нуждах России: научная литература</t>
  </si>
  <si>
    <t>http://eng.biblioclub.ru/index.php?page=book_red&amp;id=111664</t>
  </si>
  <si>
    <t>Сельско-хозяйственные нужды Пермского края: научная литература</t>
  </si>
  <si>
    <t>http://eng.biblioclub.ru/index.php?page=book_red&amp;id=111668</t>
  </si>
  <si>
    <t>Крестьянское землепользование и хозяйство в Тобольской и Томской губерниях: научная литература</t>
  </si>
  <si>
    <t xml:space="preserve">Крестьянское землепользование и хозяйство в Тобольской и Томской губерниях: научная литература [Электронный ресурс] / Санкт-Петербург:Тип. В. Безобразова и К°,1894. -435с. - </t>
  </si>
  <si>
    <t>http://eng.biblioclub.ru/index.php?page=book_red&amp;id=111785</t>
  </si>
  <si>
    <t>Краткий очерк кустарных промыслов Пермской губернии: публицистика</t>
  </si>
  <si>
    <t xml:space="preserve">Краткий очерк кустарных промыслов Пермской губернии: публицистика [Электронный ресурс] / Пермь:б.и.,1909. -110с. - </t>
  </si>
  <si>
    <t>http://eng.biblioclub.ru/index.php?page=book_red&amp;id=111789</t>
  </si>
  <si>
    <t>Общий обзор главных отраслей горной и горнозаводской промышленности: научная литература</t>
  </si>
  <si>
    <t>Типография И. Флейтмана</t>
  </si>
  <si>
    <t>http://eng.biblioclub.ru/index.php?page=book_red&amp;id=111806</t>
  </si>
  <si>
    <t>Тимашев А. К.</t>
  </si>
  <si>
    <t>Легкие металлы в капиталистических странах: монография</t>
  </si>
  <si>
    <t>http://eng.biblioclub.ru/index.php?page=book_red&amp;id=111825</t>
  </si>
  <si>
    <t>Пермская губерния в сельскохозяйственном отношении. 1902 г: научная литература. Выпуск 1</t>
  </si>
  <si>
    <t>http://eng.biblioclub.ru/index.php?page=book_red&amp;id=111826</t>
  </si>
  <si>
    <t>Пермская губерния в сельскохозяйственном отношении. 1902 г: научная литература. Выпуск 2</t>
  </si>
  <si>
    <t>http://eng.biblioclub.ru/index.php?page=book_red&amp;id=111827</t>
  </si>
  <si>
    <t>Пермская губерния в сельскохозяйственном отношении. 1902 г: научная литература. Выпуск 3</t>
  </si>
  <si>
    <t>http://eng.biblioclub.ru/index.php?page=book_red&amp;id=111828</t>
  </si>
  <si>
    <t>Пермская губерния в сельскохозяйственном отношении. 1902 г: научная литература. Выпуск 4</t>
  </si>
  <si>
    <t>http://eng.biblioclub.ru/index.php?page=book_red&amp;id=111829</t>
  </si>
  <si>
    <t>Пермская губерния в сельскохозяйственном отношении. 1903 г: научная литература. Выпуск 1</t>
  </si>
  <si>
    <t>http://eng.biblioclub.ru/index.php?page=book_red&amp;id=111830</t>
  </si>
  <si>
    <t>Пермская губерния в сельскохозяйственном отношении. 1903 г: научная литература. Выпуск 2</t>
  </si>
  <si>
    <t>http://eng.biblioclub.ru/index.php?page=book_red&amp;id=111831</t>
  </si>
  <si>
    <t>Пермская губерния в сельскохозяйственном отношении. 1903 г: научная литература. Выпуск 3</t>
  </si>
  <si>
    <t>http://eng.biblioclub.ru/index.php?page=book_red&amp;id=111832</t>
  </si>
  <si>
    <t>Пермская губерния в сельскохозяйственном отношении. 1905 г: научная литература. Выпуск 2</t>
  </si>
  <si>
    <t>http://eng.biblioclub.ru/index.php?page=book_red&amp;id=111833</t>
  </si>
  <si>
    <t>Пермская губерния в сельскохозяйственном отношении. 1905 г: научная литература. Выпуск 4</t>
  </si>
  <si>
    <t>http://eng.biblioclub.ru/index.php?page=book_red&amp;id=111834</t>
  </si>
  <si>
    <t>Пермская губерния в сельскохозяйственном отношении. 1906 г: научная литература. Выпуск 1</t>
  </si>
  <si>
    <t>http://eng.biblioclub.ru/index.php?page=book_red&amp;id=111837</t>
  </si>
  <si>
    <t>Пермская губерния в сельскохозяйственном отношении. 1906 г: научная литература. Выпуск 4</t>
  </si>
  <si>
    <t>http://eng.biblioclub.ru/index.php?page=book_red&amp;id=112250</t>
  </si>
  <si>
    <t>1906 г. Материалы по текущей сел.-хоз. Статистики: историко-документальная литература. Выпуск 1</t>
  </si>
  <si>
    <t>Типография Курского губ. Земства</t>
  </si>
  <si>
    <t>http://eng.biblioclub.ru/index.php?page=book_red&amp;id=112298</t>
  </si>
  <si>
    <t>Аграрный вопрос: научная литература</t>
  </si>
  <si>
    <t>http://eng.biblioclub.ru/index.php?page=book_red&amp;id=114334</t>
  </si>
  <si>
    <t>Бехтеев С. С.</t>
  </si>
  <si>
    <t>Хозяйственные итоги истекшего сорокапятилетия и меры к хозяйственному подъёму: научная литература</t>
  </si>
  <si>
    <t>Типография Поставщиков Двора Его Императорского Величества Товарищества М. О. Вольф</t>
  </si>
  <si>
    <t>http://eng.biblioclub.ru/index.php?page=book_red&amp;id=115090</t>
  </si>
  <si>
    <t>Вальден П. И.</t>
  </si>
  <si>
    <t>Обесценивание материи: научная литература</t>
  </si>
  <si>
    <t>Издание Кружка Технологов Московского Района</t>
  </si>
  <si>
    <t xml:space="preserve">Вальден П. И.. Обесценивание материи: научная литература [Электронный ресурс] / б.м.:Издание Кружка Технологов Московского Района,1916. -20с. - </t>
  </si>
  <si>
    <t>http://eng.biblioclub.ru/index.php?page=book_red&amp;id=116126</t>
  </si>
  <si>
    <t>Отчеты и исследования по кустарной промышленности в России: научная литература. Том 1</t>
  </si>
  <si>
    <t>http://eng.biblioclub.ru/index.php?page=book_red&amp;id=116143</t>
  </si>
  <si>
    <t>Иван Посошков: историко-документальная литература, Ч. 1. Посошков как экономист</t>
  </si>
  <si>
    <t>http://eng.biblioclub.ru/index.php?page=book_red&amp;id=116354</t>
  </si>
  <si>
    <t>Вопросы труда в цифрах. Статистический справочник за 1927-1930 гг.[br]: справочник</t>
  </si>
  <si>
    <t>http://eng.biblioclub.ru/index.php?page=book_red&amp;id=116377</t>
  </si>
  <si>
    <t>Английское народное хозяйство: практическое пособие</t>
  </si>
  <si>
    <t>http://eng.biblioclub.ru/index.php?page=book_red&amp;id=116396</t>
  </si>
  <si>
    <t>Загорский Н.</t>
  </si>
  <si>
    <t>Обнищание рабочего класса в капиталистических странах: монография</t>
  </si>
  <si>
    <t>Партийное издательство</t>
  </si>
  <si>
    <t>http://eng.biblioclub.ru/index.php?page=book_red&amp;id=116564</t>
  </si>
  <si>
    <t>Теория и методы статистики: практическое пособие</t>
  </si>
  <si>
    <t>http://eng.biblioclub.ru/index.php?page=book_red&amp;id=116593</t>
  </si>
  <si>
    <t>Иваненко О. Б., Гришаева Л. В.</t>
  </si>
  <si>
    <t>Институциональный механизм реализации земельной ренты в сельском хозяйстве: монография</t>
  </si>
  <si>
    <t>Сфера</t>
  </si>
  <si>
    <t>Иваненко О. Б., Гришаева Л. В.. Институциональный механизм реализации земельной ренты в сельском хозяйстве: монография [Электронный ресурс] / Омск:Сфера,2010. -161с. - 978-5-9658-0081-0</t>
  </si>
  <si>
    <t>http://eng.biblioclub.ru/index.php?page=book_red&amp;id=116595</t>
  </si>
  <si>
    <t>Гришаева Л. В.</t>
  </si>
  <si>
    <t>Рынки сельскохозяйственной продукции Омской области : теоретический и эмпирический анализ: монография</t>
  </si>
  <si>
    <t>Гришаева Л. В.. Рынки сельскохозяйственной продукции Омской области : теоретический и эмпирический анализ: монография [Электронный ресурс] / Омск:Сфера,2001. -164с. - 5-9658-0021-5</t>
  </si>
  <si>
    <t>http://eng.biblioclub.ru/index.php?page=book_red&amp;id=118487</t>
  </si>
  <si>
    <t>Кирюшин Е. Д.</t>
  </si>
  <si>
    <t>Вычисления на счетах: научная литература</t>
  </si>
  <si>
    <t>http://eng.biblioclub.ru/index.php?page=book_red&amp;id=118819</t>
  </si>
  <si>
    <t>Поступление акциза с спирта и вина (в рублях) по 50-ти губерниям Европейской России за 1864-1901 гг.: историко-документальная литература</t>
  </si>
  <si>
    <t>http://eng.biblioclub.ru/index.php?page=book_red&amp;id=119043</t>
  </si>
  <si>
    <t>Генин И. А.</t>
  </si>
  <si>
    <t>Палестинская проблема : стенограмма публичной лекции, прочитанной в Центральном лектории Общества в Москве: научно-популярное издание</t>
  </si>
  <si>
    <t>[Правда]</t>
  </si>
  <si>
    <t xml:space="preserve">Генин И. А.. Палестинская проблема : стенограмма публичной лекции, прочитанной в Центральном лектории Общества в Москве: научно-популярное издание [Электронный ресурс] / Москва:[Правда],1948. -30с. - </t>
  </si>
  <si>
    <t>http://eng.biblioclub.ru/index.php?page=book_red&amp;id=119202</t>
  </si>
  <si>
    <t>Шавров Н. Н.</t>
  </si>
  <si>
    <t>Ковровое производство в Малой Азии : с 1 картой и 19 таблицами рисунков: публицистика</t>
  </si>
  <si>
    <t>Типография К. П. Козловского</t>
  </si>
  <si>
    <t>http://eng.biblioclub.ru/index.php?page=book_red&amp;id=119237</t>
  </si>
  <si>
    <t>Ланде Е.</t>
  </si>
  <si>
    <t>Кредит и конъюнктура: научная литература</t>
  </si>
  <si>
    <t>Издательство Коммунистической Академии</t>
  </si>
  <si>
    <t>http://eng.biblioclub.ru/index.php?page=book_red&amp;id=119273</t>
  </si>
  <si>
    <t>Небольсин Г. П.</t>
  </si>
  <si>
    <t>Статистическое обозрение внешней торговли России: научная литература, Ч. 2</t>
  </si>
  <si>
    <t>http://eng.biblioclub.ru/index.php?page=book_red&amp;id=119696</t>
  </si>
  <si>
    <t>Взаимодействие финансовых систем стран СНГ: монография</t>
  </si>
  <si>
    <t>Взаимодействие финансовых систем стран СНГ: монография [Электронный ресурс] / Санкт-Петербург:Алетейя,2010. -222с. - 978-5-91419-250-8</t>
  </si>
  <si>
    <t>http://eng.biblioclub.ru/index.php?page=book_red&amp;id=119736</t>
  </si>
  <si>
    <t>Гринберг Р. С., Рубинштейн А. Я., Абалкин А. И.</t>
  </si>
  <si>
    <t>Стратегические ориентиры экономического развития России. Научный доклад: монография</t>
  </si>
  <si>
    <t>Гринберг Р. С., Рубинштейн А. Я., Абалкин А. И.. Стратегические ориентиры экономического развития России. Научный доклад: монография [Электронный ресурс] / Санкт-Петербург:Алетейя,2010. -657с. - 978-5-91419-297-3</t>
  </si>
  <si>
    <t>http://eng.biblioclub.ru/index.php?page=book_red&amp;id=119814</t>
  </si>
  <si>
    <t>Труды местных комитетов о нуждах сельскохозяйственной промышленности. № 56. Томская губерния: научная литература</t>
  </si>
  <si>
    <t>Типография Товарищества Народная польза</t>
  </si>
  <si>
    <t>http://eng.biblioclub.ru/index.php?page=book_red&amp;id=119859</t>
  </si>
  <si>
    <t>Ольсевич Ю. Я.</t>
  </si>
  <si>
    <t>Когнитивно-психологический сдвиг в аксиоматике экономической теории. (Альтернативные гипотезы): монография</t>
  </si>
  <si>
    <t>Ольсевич Ю. Я.. Когнитивно-психологический сдвиг в аксиоматике экономической теории. (Альтернативные гипотезы): монография [Электронный ресурс] / Санкт-Петербург:Алетейя,2012. -223с. - 978-5-91419-551-6</t>
  </si>
  <si>
    <t>http://eng.biblioclub.ru/index.php?page=book_red&amp;id=120020</t>
  </si>
  <si>
    <t>Васильев А. А.</t>
  </si>
  <si>
    <t>Биржевая спекуляция : Теория и практика: научная литература</t>
  </si>
  <si>
    <t>Типография Ю. Н. Эрлих</t>
  </si>
  <si>
    <t>http://eng.biblioclub.ru/index.php?page=book_red&amp;id=120730</t>
  </si>
  <si>
    <t>Константинов О. А.</t>
  </si>
  <si>
    <t>Предмет и метод экономической географии : научная публицистика: публицистика</t>
  </si>
  <si>
    <t>Константинов О. А.. Предмет и метод экономической географии : научная публицистика: публицистика [Электронный ресурс] / Москва:Директ-Медиа,2014. -139с. - 978-5-4458-1359-0</t>
  </si>
  <si>
    <t>http://eng.biblioclub.ru/index.php?page=book_red&amp;id=128351</t>
  </si>
  <si>
    <t>Руководство по модернизации таможенной службы: практическое пособие</t>
  </si>
  <si>
    <t>Руководство по модернизации таможенной службы: практическое пособие [Электронный ресурс] / Москва:Весь Мир,2007. -328с. - 978-5-7777-0236-4</t>
  </si>
  <si>
    <t>http://eng.biblioclub.ru/index.php?page=book_red&amp;id=128367</t>
  </si>
  <si>
    <t>Глобализация и национальные финансовые системы: сборник научных трудов</t>
  </si>
  <si>
    <t>Глобализация и национальные финансовые системы: сборник научных трудов [Электронный ресурс] / Москва:Весь Мир,2005. -315с. - 5-7777-0228-7</t>
  </si>
  <si>
    <t>http://eng.biblioclub.ru/index.php?page=book_red&amp;id=128368</t>
  </si>
  <si>
    <t>Алачевич М.</t>
  </si>
  <si>
    <t>Политическая экономия Всемирного банка: начальный период: монография</t>
  </si>
  <si>
    <t>Алачевич М.. Политическая экономия Всемирного банка: начальный период: монография [Электронный ресурс] / Москва:Весь Мир,2012. -194с. - 978-5-7777-0512-9</t>
  </si>
  <si>
    <t>http://eng.biblioclub.ru/index.php?page=book_red&amp;id=128369</t>
  </si>
  <si>
    <t>Меннинг Н., Парисон Н.</t>
  </si>
  <si>
    <t>Реформа государственного управления: международный опыт: монография</t>
  </si>
  <si>
    <t>Меннинг Н., Парисон Н.. Реформа государственного управления: международный опыт: монография [Электронный ресурс] / Москва:Весь Мир,2003. -493с. - 5-7777-0275-9</t>
  </si>
  <si>
    <t>http://eng.biblioclub.ru/index.php?page=book_red&amp;id=128372</t>
  </si>
  <si>
    <t>Доклад о росте. Стратегии устойчивого роста и инклюзивного развития: монография</t>
  </si>
  <si>
    <t>Доклад о росте. Стратегии устойчивого роста и инклюзивного развития: монография [Электронный ресурс] / Москва:Весь Мир,2009. -191с. - 978–5–7777–0376-7</t>
  </si>
  <si>
    <t>http://eng.biblioclub.ru/index.php?page=book_red&amp;id=128376</t>
  </si>
  <si>
    <t>Грюнинг Х., Брайович С.</t>
  </si>
  <si>
    <t>Анализ банковских рисков. Система оценки корпоративного управления и управления финансовым риском: монография</t>
  </si>
  <si>
    <t>Грюнинг Х., Брайович С.. Анализ банковских рисков. Система оценки корпоративного управления и управления финансовым риском: монография [Электронный ресурс] / Москва:Весь Мир,2003. -308с. - 5-7777-0220-1</t>
  </si>
  <si>
    <t>http://eng.biblioclub.ru/index.php?page=book_red&amp;id=128378</t>
  </si>
  <si>
    <t>Грей Ш., Хелман Д., Райтерман Р.</t>
  </si>
  <si>
    <t>Борьба с коррупцией в переходный период — 2 : коррупция в отношениях между предприятиями и государством в странах Европы и Центральной Азии в 1999–2002 годах: монография</t>
  </si>
  <si>
    <t>Грей Ш., Хелман Д., Райтерман Р.. Борьба с коррупцией в переходный период — 2 : коррупция в отношениях между предприятиями и государством в странах Европы и Центральной Азии в 1999–2002 годах: монография [Электронный ресурс] / Москва:Весь Мир,2006. -115с. - 5-7777-0197-3</t>
  </si>
  <si>
    <t>http://eng.biblioclub.ru/index.php?page=book_red&amp;id=128381</t>
  </si>
  <si>
    <t>Россия: укрепление доверия. Развитие финансового сектора в России: монография</t>
  </si>
  <si>
    <t>Россия: укрепление доверия. Развитие финансового сектора в России: монография [Электронный ресурс] / Москва:Весь Мир,2002. -260с. - 5-7777-0189-2</t>
  </si>
  <si>
    <t>http://eng.biblioclub.ru/index.php?page=book_red&amp;id=128382</t>
  </si>
  <si>
    <t>Развитие бюджетного федерализма : международный опыт и российская практика: монография</t>
  </si>
  <si>
    <t>Развитие бюджетного федерализма : международный опыт и российская практика: монография [Электронный ресурс] / Москва:Весь Мир,2006. -464с. - 5-7777-0170-1</t>
  </si>
  <si>
    <t>http://eng.biblioclub.ru/index.php?page=book_red&amp;id=128383</t>
  </si>
  <si>
    <t>Гендерные проблемы и развитие : Стимулирование развития через гендерное равенство в правах, в доступности ресурсов и возможности выражать свои интересы: монография</t>
  </si>
  <si>
    <t>Гендерные проблемы и развитие : Стимулирование развития через гендерное равенство в правах, в доступности ресурсов и возможности выражать свои интересы: монография [Электронный ресурс] / Москва:Весь Мир,2005. -404с. - 5-7777-0153-1</t>
  </si>
  <si>
    <t>http://eng.biblioclub.ru/index.php?page=book_red&amp;id=128391</t>
  </si>
  <si>
    <t>Грюнинг Х., Коэн М. Р.</t>
  </si>
  <si>
    <t>Международные стандарты финансовой отчетности. Практическое руководство: практическое пособие</t>
  </si>
  <si>
    <t>Грюнинг Х., Коэн М. Р.. Международные стандарты финансовой отчетности. Практическое руководство: практическое пособие [Электронный ресурс] / Москва:Весь Мир,2004. -338с. - 5-7777-0226-0</t>
  </si>
  <si>
    <t>http://eng.biblioclub.ru/index.php?page=book_red&amp;id=128395</t>
  </si>
  <si>
    <t>Российский рынок труда. Путь от кризиса к восстановлению: монография</t>
  </si>
  <si>
    <t>Российский рынок труда. Путь от кризиса к восстановлению: монография [Электронный ресурс] / Москва:Весь Мир,2003. -321с. - 5-7777-0274-0</t>
  </si>
  <si>
    <t>http://eng.biblioclub.ru/index.php?page=book_red&amp;id=128660</t>
  </si>
  <si>
    <t>Гэлбрейт Д.</t>
  </si>
  <si>
    <t>Экономика невинного обмана: правда нашего времени: научно-популярное издание</t>
  </si>
  <si>
    <t>Гэлбрейт Д.. Экономика невинного обмана: правда нашего времени: научно-популярное издание [Электронный ресурс] / Москва:Европа,2009. -80с. - 978-5-9739-0185-1</t>
  </si>
  <si>
    <t>http://eng.biblioclub.ru/index.php?page=book_red&amp;id=130590</t>
  </si>
  <si>
    <t>Маслова Н. С.</t>
  </si>
  <si>
    <t>Производительность труда в социалистическом обществе: учебное пособие</t>
  </si>
  <si>
    <t>Знание</t>
  </si>
  <si>
    <t xml:space="preserve">Маслова Н. С.. Производительность труда в социалистическом обществе: учебное пособие [Электронный ресурс] / Москва:Знание,1953. -42с. - </t>
  </si>
  <si>
    <t>http://eng.biblioclub.ru/index.php?page=book_red&amp;id=130611</t>
  </si>
  <si>
    <t>Светлов Ф. Ю.</t>
  </si>
  <si>
    <t>Тяжелая и легкая промышленность: публицистика</t>
  </si>
  <si>
    <t>http://eng.biblioclub.ru/index.php?page=book_red&amp;id=130745</t>
  </si>
  <si>
    <t>Тернер Ф. Г.</t>
  </si>
  <si>
    <t>Государство и землевладение: научная литература, Ч. 1. Крестьянское землевладение</t>
  </si>
  <si>
    <t>http://eng.biblioclub.ru/index.php?page=book_red&amp;id=130766</t>
  </si>
  <si>
    <t>Щербина Ф. А.</t>
  </si>
  <si>
    <t>Крестьянские бюджеты: научная литература</t>
  </si>
  <si>
    <t>Типография В. И. Исаева</t>
  </si>
  <si>
    <t>http://eng.biblioclub.ru/index.php?page=book_red&amp;id=130835</t>
  </si>
  <si>
    <t>Карышев Н. А.</t>
  </si>
  <si>
    <t>Труд, его роль и условия приложения в производстве: научная литература</t>
  </si>
  <si>
    <t>http://eng.biblioclub.ru/index.php?page=book_red&amp;id=131143</t>
  </si>
  <si>
    <t>Акционерное дело в России. Том второй. Статистика акционерных предприятий: историко-документальная литература. Выпуск VI</t>
  </si>
  <si>
    <t>http://eng.biblioclub.ru/index.php?page=book_red&amp;id=131146</t>
  </si>
  <si>
    <t>Акционерное дело в России. Том второй. Статистика акционерных предприятий: историко-документальная литература. Выпуск VII</t>
  </si>
  <si>
    <t>http://eng.biblioclub.ru/index.php?page=book_red&amp;id=131152</t>
  </si>
  <si>
    <t>Акционерное дело в России. Том второй. Статистика акционерных предприятий: историко-документальная литература. Выпуск III</t>
  </si>
  <si>
    <t>http://eng.biblioclub.ru/index.php?page=book_red&amp;id=131181</t>
  </si>
  <si>
    <t>Акционерное дело в России. Том второй. Статистика акционерных предприятий: историко-документальная литература. Выпуск I</t>
  </si>
  <si>
    <t>http://eng.biblioclub.ru/index.php?page=book_red&amp;id=131184</t>
  </si>
  <si>
    <t>Акционерное дело в России. Том второй. Статистика акционерных предприятий: историко-документальная литература. Выпуск II</t>
  </si>
  <si>
    <t>http://eng.biblioclub.ru/index.php?page=book_red&amp;id=131187</t>
  </si>
  <si>
    <t>Акционерное дело в России. Том второй. Статистика акционерных предприятий: историко-документальная литература. Выпуск V</t>
  </si>
  <si>
    <t>http://eng.biblioclub.ru/index.php?page=book_red&amp;id=131189</t>
  </si>
  <si>
    <t>Акционерное дело в России. Том второй. Статистика акционерных предприятий: историко-документальная литература. Выпуск IV</t>
  </si>
  <si>
    <t>http://eng.biblioclub.ru/index.php?page=book_red&amp;id=131486</t>
  </si>
  <si>
    <t>Влияние урожаев и хлебных цен на некоторые стороны русского народного хозяйства. Статьи: научная литература. Том 2</t>
  </si>
  <si>
    <t>http://eng.biblioclub.ru/index.php?page=book_red&amp;id=131971</t>
  </si>
  <si>
    <t>Зибер Н. И.</t>
  </si>
  <si>
    <t>Очерки первобытной экономической культуры: публицистика</t>
  </si>
  <si>
    <t>http://eng.biblioclub.ru/index.php?page=book_red&amp;id=131985</t>
  </si>
  <si>
    <t>Критика некоторых положений политической экономии: научная литература</t>
  </si>
  <si>
    <t>Тип. Э. Лисснера и Ю. Романа</t>
  </si>
  <si>
    <t>http://eng.biblioclub.ru/index.php?page=book_red&amp;id=132255</t>
  </si>
  <si>
    <t>Глобализация рынков труда: динамика, проблемы, перспективы : сборник обзоров: научная литература</t>
  </si>
  <si>
    <t>Институт научной информации по общественным наукам (ИНИОН) РАН</t>
  </si>
  <si>
    <t>Глобализация рынков труда: динамика, проблемы, перспективы : сборник обзоров: научная литература [Электронный ресурс] / Москва:Институт научной информации по общественным наукам (ИНИОН) РАН,2010. -248с. - 978-5-248-00548-2</t>
  </si>
  <si>
    <t>http://eng.biblioclub.ru/index.php?page=book_red&amp;id=132279</t>
  </si>
  <si>
    <t>Организационные структуры «экономики знаний». Сборник научных трудов: сборник научных трудов</t>
  </si>
  <si>
    <t>Организационные структуры «экономики знаний». Сборник научных трудов: сборник научных трудов [Электронный ресурс] / Москва:Институт научной информации по общественным наукам (ИНИОН) РАН,2010. -153с. - 978-5-248-00536-9</t>
  </si>
  <si>
    <t>http://eng.biblioclub.ru/index.php?page=book_red&amp;id=132429</t>
  </si>
  <si>
    <t>Информационные технологии : инновации в государственном управлении: сборник научных трудов</t>
  </si>
  <si>
    <t>Информационные технологии : инновации в государственном управлении: сборник научных трудов [Электронный ресурс] / Москва:Институт научной информации по общественным наукам (ИНИОН) РАН,2010. -238с. - 978-5-248-00521-5</t>
  </si>
  <si>
    <t>http://eng.biblioclub.ru/index.php?page=book_red&amp;id=132438</t>
  </si>
  <si>
    <t>Минервин И. Г.</t>
  </si>
  <si>
    <t>Культура и этика в экономике : социокультурные факторы экономического роста: монография</t>
  </si>
  <si>
    <t>Минервин И. Г.. Культура и этика в экономике : социокультурные факторы экономического роста: монография [Электронный ресурс] / Москва:Институт научной информации по общественным наукам (ИНИОН) РАН,2011. -245с. - 978-5-248-00576-5</t>
  </si>
  <si>
    <t>http://eng.biblioclub.ru/index.php?page=book_red&amp;id=132616</t>
  </si>
  <si>
    <t>Насибян С. С.</t>
  </si>
  <si>
    <t>Человеческие ресурсы финансовых структур: монография</t>
  </si>
  <si>
    <t>Издательский дом «МЕЛАП»</t>
  </si>
  <si>
    <t>Насибян С. С.. Человеческие ресурсы финансовых структур: монография [Электронный ресурс] / Москва:Издательский дом «МЕЛАП»,2005. -174с. - 5-94112-035-4</t>
  </si>
  <si>
    <t>http://eng.biblioclub.ru/index.php?page=book_red&amp;id=132620</t>
  </si>
  <si>
    <t>Грибов А. Г.</t>
  </si>
  <si>
    <t>Человек и организация в современной экономике: монография</t>
  </si>
  <si>
    <t>Грибов А. Г.. Человек и организация в современной экономике: монография [Электронный ресурс] / Москва:Креативная экономика,2011. -160с. - 978-5-91292-071-4</t>
  </si>
  <si>
    <t>http://eng.biblioclub.ru/index.php?page=book_red&amp;id=132623</t>
  </si>
  <si>
    <t>Ксенофонтова Х. З.</t>
  </si>
  <si>
    <t>Компетенции управленческого персонала: теория и методология развития: монография</t>
  </si>
  <si>
    <t>Ксенофонтова Х. З.. Компетенции управленческого персонала: теория и методология развития: монография [Электронный ресурс] / Москва:Креативная экономика,2011. -184с. - 978-5-91292-059-9</t>
  </si>
  <si>
    <t>http://eng.biblioclub.ru/index.php?page=book_red&amp;id=132625</t>
  </si>
  <si>
    <t>Бережнов Г. В.</t>
  </si>
  <si>
    <t>Креативная деятельность предприятия: монография</t>
  </si>
  <si>
    <t>Бережнов Г. В.. Креативная деятельность предприятия: монография [Электронный ресурс] / Москва:Издательский дом «МЕЛАП»,2005. -176с. - 5-94112-025-7</t>
  </si>
  <si>
    <t>http://eng.biblioclub.ru/index.php?page=book_red&amp;id=132640</t>
  </si>
  <si>
    <t>Финансовое оздоровление и развитие предприятий радиоэлектронного комплекса в период посткризисного восстановления и модернизации российской экономики: монография</t>
  </si>
  <si>
    <t>Финансовое оздоровление и развитие предприятий радиоэлектронного комплекса в период посткризисного восстановления и модернизации российской экономики: монография [Электронный ресурс] / Москва:Креативная экономика,2010. -472с. - 978-5-91292-041-7</t>
  </si>
  <si>
    <t>http://eng.biblioclub.ru/index.php?page=book_red&amp;id=132644</t>
  </si>
  <si>
    <t>Комарова А. В.</t>
  </si>
  <si>
    <t>Формирование системы проектно-ориентированного управления знаниями: монография</t>
  </si>
  <si>
    <t>Комарова А. В.. Формирование системы проектно-ориентированного управления знаниями: монография [Электронный ресурс] / Москва:Креативная экономика,2012. -188с. - 978-5-91292-085-1</t>
  </si>
  <si>
    <t>http://eng.biblioclub.ru/index.php?page=book_red&amp;id=132646</t>
  </si>
  <si>
    <t>Муратов А. С.</t>
  </si>
  <si>
    <t>Гармонизационный подход к экономике и управлению предприятиями: теория и практика: монография</t>
  </si>
  <si>
    <t>Муратов А. С.. Гармонизационный подход к экономике и управлению предприятиями: теория и практика: монография [Электронный ресурс] / Москва:Креативная экономика,2011. -388с. - 978-5-91292-059-2</t>
  </si>
  <si>
    <t>http://eng.biblioclub.ru/index.php?page=book_red&amp;id=132653</t>
  </si>
  <si>
    <t>Ахтямов М. К., Юлдашева О. У., Кузнецова Н. А.</t>
  </si>
  <si>
    <t>Инновационное развитие предпринимательства в экономике знаний: монография</t>
  </si>
  <si>
    <t>Ахтямов М. К., Юлдашева О. У., Кузнецова Н. А.. Инновационное развитие предпринимательства в экономике знаний: монография [Электронный ресурс] / Москва:Креативная экономика,2011. -320с. - 978-5-91292-067-7</t>
  </si>
  <si>
    <t>http://eng.biblioclub.ru/index.php?page=book_red&amp;id=132656</t>
  </si>
  <si>
    <t>Хамидуллин Ф. Ф.</t>
  </si>
  <si>
    <t>Институциональные факторы становления и развития малого предпринимательства: монография</t>
  </si>
  <si>
    <t>Хамидуллин Ф. Ф.. Институциональные факторы становления и развития малого предпринимательства: монография [Электронный ресурс] / Москва:Креативная экономика,2007. -284с. - 978-5-91292-008-0</t>
  </si>
  <si>
    <t>http://eng.biblioclub.ru/index.php?page=book_red&amp;id=132658</t>
  </si>
  <si>
    <t>Горн А. П.</t>
  </si>
  <si>
    <t>Интеллектуально-креативная деятельность в управлении хозяйствующими субъектами: монография</t>
  </si>
  <si>
    <t>Горн А. П.. Интеллектуально-креативная деятельность в управлении хозяйствующими субъектами: монография [Электронный ресурс] / Москва:Креативная экономика,2007. -302с. - 978-5-91292-030-1</t>
  </si>
  <si>
    <t>http://eng.biblioclub.ru/index.php?page=book_red&amp;id=132788</t>
  </si>
  <si>
    <t>Галиева Г. Ф.</t>
  </si>
  <si>
    <t>Механизмы перехода на инновационный путь развития: монография</t>
  </si>
  <si>
    <t>Галиева Г. Ф.. Механизмы перехода на инновационный путь развития: монография [Электронный ресурс] / Москва:Креативная экономика,2012. -160с. - 978-5-91292-079-0</t>
  </si>
  <si>
    <t>http://eng.biblioclub.ru/index.php?page=book_red&amp;id=132790</t>
  </si>
  <si>
    <t>Грацинская Г. В., Пучков В. Ф.</t>
  </si>
  <si>
    <t>Методология построения математических моделей и оценка параметров динамики экономических систем: монография</t>
  </si>
  <si>
    <t>Грацинская Г. В., Пучков В. Ф.. Методология построения математических моделей и оценка параметров динамики экономических систем: монография [Электронный ресурс] / Москва:Креативная экономика,2011. -240с. - 978-5-91292-078-3</t>
  </si>
  <si>
    <t>http://eng.biblioclub.ru/index.php?page=book_red&amp;id=132791</t>
  </si>
  <si>
    <t>Шамсутдинов Р. А.</t>
  </si>
  <si>
    <t>Муниципальная собственность в условиях современной российской экономики: монография</t>
  </si>
  <si>
    <t>Шамсутдинов Р. А.. Муниципальная собственность в условиях современной российской экономики: монография [Электронный ресурс] / Москва:Креативная экономика,2006. -128с. - 5-91292-003-8</t>
  </si>
  <si>
    <t>http://eng.biblioclub.ru/index.php?page=book_red&amp;id=132797</t>
  </si>
  <si>
    <t>Особенности развития предприятия в инновационной экономике: монография</t>
  </si>
  <si>
    <t>Особенности развития предприятия в инновационной экономике: монография [Электронный ресурс] / Москва:Креативная экономика,2011. -456с. - 978-5-91292-076-9</t>
  </si>
  <si>
    <t>http://eng.biblioclub.ru/index.php?page=book_red&amp;id=132800</t>
  </si>
  <si>
    <t>Авдонин Б. Н., Мартынов В. В.</t>
  </si>
  <si>
    <t>Отечественная электроника. Этапы создания и развития: монография</t>
  </si>
  <si>
    <t>Авдонин Б. Н., Мартынов В. В.. Отечественная электроника. Этапы создания и развития: монография [Электронный ресурс] / Москва:Креативная экономика,2012. -200с. - 978-5-91292-089-9</t>
  </si>
  <si>
    <t>http://eng.biblioclub.ru/index.php?page=book_red&amp;id=132803</t>
  </si>
  <si>
    <t>Татуев А. А., Нагоев А. Б., Гергова З. Х.</t>
  </si>
  <si>
    <t>Приоритеты модернизации экономики Северо-Кавказского федерального округа: монография</t>
  </si>
  <si>
    <t>Татуев А. А., Нагоев А. Б., Гергова З. Х.. Приоритеты модернизации экономики Северо-Кавказского федерального округа: монография [Электронный ресурс] / Москва:Креативная экономика,2012. -272с. - 978-5-91292-084-4</t>
  </si>
  <si>
    <t>http://eng.biblioclub.ru/index.php?page=book_red&amp;id=132806</t>
  </si>
  <si>
    <t>Волков Д. А.</t>
  </si>
  <si>
    <t>Семейный бизнес в России: социально-экономические аспекты управления: монография</t>
  </si>
  <si>
    <t>Волков Д. А.. Семейный бизнес в России: социально-экономические аспекты управления: монография [Электронный ресурс] / Москва:Креативная экономика,2012. -180с. - 978-5-91292-086-8</t>
  </si>
  <si>
    <t>http://eng.biblioclub.ru/index.php?page=book_red&amp;id=132808</t>
  </si>
  <si>
    <t>Карпова Н. П.</t>
  </si>
  <si>
    <t>Стратегическая логистика снабжения: монография</t>
  </si>
  <si>
    <t>Карпова Н. П.. Стратегическая логистика снабжения: монография [Электронный ресурс] / Москва:Креативная экономика,2011. -168с. - 978-5-91292-058-5</t>
  </si>
  <si>
    <t>http://eng.biblioclub.ru/index.php?page=book_red&amp;id=132810</t>
  </si>
  <si>
    <t>Новоселов Е. В.</t>
  </si>
  <si>
    <t>Стратегическое управление развитием спиртовой и водочной промышленности: монография</t>
  </si>
  <si>
    <t>Новоселов Е. В.. Стратегическое управление развитием спиртовой и водочной промышленности: монография [Электронный ресурс] / Москва:Креативная экономика,2007. -304с. - 978-5-91292-016-5</t>
  </si>
  <si>
    <t>http://eng.biblioclub.ru/index.php?page=book_red&amp;id=132814</t>
  </si>
  <si>
    <t>Фирсова И. А.</t>
  </si>
  <si>
    <t>Принятие управленческих решений по формированию услуг делового образования: монография</t>
  </si>
  <si>
    <t>Фирсова И. А.. Принятие управленческих решений по формированию услуг делового образования: монография [Электронный ресурс] / Москва:Креативная экономика,2008. -140с. - 978-5-91292-046-2</t>
  </si>
  <si>
    <t>http://eng.biblioclub.ru/index.php?page=book_red&amp;id=132819</t>
  </si>
  <si>
    <t>Конопасевич А. В.</t>
  </si>
  <si>
    <t>Библейские советы современному менеджеру: монография</t>
  </si>
  <si>
    <t>Конопасевич А. В.. Библейские советы современному менеджеру: монография [Электронный ресурс] / Москва:Креативная экономика,2010. -191с. - 978-5-91292-051-6</t>
  </si>
  <si>
    <t>http://eng.biblioclub.ru/index.php?page=book_red&amp;id=132822</t>
  </si>
  <si>
    <t>Корнева С. С., Степанова Т. Е.</t>
  </si>
  <si>
    <t>Посредничество как трансакционный институт: содержание, тенденции развития: монография</t>
  </si>
  <si>
    <t>Корнева С. С., Степанова Т. Е.. Посредничество как трансакционный институт: содержание, тенденции развития: монография [Электронный ресурс] / Москва:Креативная экономика,2008. -160с. - 978-5-91292-007-3</t>
  </si>
  <si>
    <t>http://eng.biblioclub.ru/index.php?page=book_red&amp;id=132827</t>
  </si>
  <si>
    <t>Митрофанов Е. П., Толстова М. Л.</t>
  </si>
  <si>
    <t>Электронный документооборот в финансовой системе региона: монография</t>
  </si>
  <si>
    <t>Митрофанов Е. П., Толстова М. Л.. Электронный документооборот в финансовой системе региона: монография [Электронный ресурс] / Москва:Креативная экономика,2011. -180с. - 978-5-91292-045-5</t>
  </si>
  <si>
    <t>http://eng.biblioclub.ru/index.php?page=book_red&amp;id=132831</t>
  </si>
  <si>
    <t>Пипко Е. Г.</t>
  </si>
  <si>
    <t>Формирование стратегии предприятий сервиса на рынке деловых услуг: монография</t>
  </si>
  <si>
    <t>Пипко Е. Г.. Формирование стратегии предприятий сервиса на рынке деловых услуг: монография [Электронный ресурс] / Москва:Креативная экономика,2010. -136с. - 978-5-91292-049-3</t>
  </si>
  <si>
    <t>http://eng.biblioclub.ru/index.php?page=book_red&amp;id=132832</t>
  </si>
  <si>
    <t>Рыскулов Д. М.</t>
  </si>
  <si>
    <t>Трансазийский коридор развития: вчера, сегодня, завтра: монография</t>
  </si>
  <si>
    <t>Рыскулов Д. М.. Трансазийский коридор развития: вчера, сегодня, завтра: монография [Электронный ресурс] / Москва:Креативная экономика,2012. -248с. - 978-5-91292-092-9</t>
  </si>
  <si>
    <t>http://eng.biblioclub.ru/index.php?page=book_red&amp;id=132834</t>
  </si>
  <si>
    <t>Свирина А. Н.</t>
  </si>
  <si>
    <t>Эффективное управление предприятием: сбалансированный подход: монография</t>
  </si>
  <si>
    <t>Свирина А. Н.. Эффективное управление предприятием: сбалансированный подход: монография [Электронный ресурс] / Москва:Креативная экономика,2009. -208с. - 978-5-91292-013-4</t>
  </si>
  <si>
    <t>http://eng.biblioclub.ru/index.php?page=book_red&amp;id=132835</t>
  </si>
  <si>
    <t>Тойменцева И. А.</t>
  </si>
  <si>
    <t>Формирование стратегии развития автотранспортных предприятий с использованием принципов логистики: монография</t>
  </si>
  <si>
    <t>Тойменцева И. А.. Формирование стратегии развития автотранспортных предприятий с использованием принципов логистики: монография [Электронный ресурс] / Москва:Креативная экономика,2009. -160с. - 978-5-91292-011-0</t>
  </si>
  <si>
    <t>http://eng.biblioclub.ru/index.php?page=book_red&amp;id=132932</t>
  </si>
  <si>
    <t>Стратегическое управление автотранспортными предприятиями сферы услуг: монография</t>
  </si>
  <si>
    <t>Тойменцева И. А.. Стратегическое управление автотранспортными предприятиями сферы услуг: монография [Электронный ресурс] / Москва:Креативная экономика,2011. -160с. - 978-5-91292-068-4</t>
  </si>
  <si>
    <t>http://eng.biblioclub.ru/index.php?page=book_red&amp;id=132935</t>
  </si>
  <si>
    <t>Антипова О. В.</t>
  </si>
  <si>
    <t>Теоретико-методические аспекты оценки конкурентоспособности холдинговых структур (на примере нефтяного комплекса): монография</t>
  </si>
  <si>
    <t>Антипова О. В.. Теоретико-методические аспекты оценки конкурентоспособности холдинговых структур (на примере нефтяного комплекса): монография [Электронный ресурс] / Москва:Креативная экономика,2012. -132с. - 978-5-91292-083-7</t>
  </si>
  <si>
    <t>http://eng.biblioclub.ru/index.php?page=book_red&amp;id=132940</t>
  </si>
  <si>
    <t>Голдаков Р. Н., Петров М. Н.</t>
  </si>
  <si>
    <t>Целевые комплексные программы: монография</t>
  </si>
  <si>
    <t>Голдаков Р. Н., Петров М. Н.. Целевые комплексные программы: монография [Электронный ресурс] / Москва:Креативная экономика,2010. -128с. - 978-5-91292-052-3</t>
  </si>
  <si>
    <t>http://eng.biblioclub.ru/index.php?page=book_red&amp;id=132942</t>
  </si>
  <si>
    <t>Тюрин А. Ю.</t>
  </si>
  <si>
    <t>Управление транспортировкой в цепях поставок пищевой промышленности: монография</t>
  </si>
  <si>
    <t>Тюрин А. Ю.. Управление транспортировкой в цепях поставок пищевой промышленности: монография [Электронный ресурс] / Москва:Креативная экономика,2011. -280с. - 978-5-91292-062-2</t>
  </si>
  <si>
    <t>http://eng.biblioclub.ru/index.php?page=book_red&amp;id=132943</t>
  </si>
  <si>
    <t>Мокроносов А. Г., Балашов А. А.</t>
  </si>
  <si>
    <t>Выявление проблемных зон системы менеджмента промышленных предприятий: монография</t>
  </si>
  <si>
    <t>Мокроносов А. Г., Балашов А. А.. Выявление проблемных зон системы менеджмента промышленных предприятий: монография [Электронный ресурс] / Москва:Креативная экономика,2012. -35с. - 978-5-91292-088-2</t>
  </si>
  <si>
    <t>http://eng.biblioclub.ru/index.php?page=book_red&amp;id=132964</t>
  </si>
  <si>
    <t>Актуальные проблемы развития экономики современного предпринимательства : сборник докладов по итогам Всероссийской научно-практической конференции, Москва, 10-19 марта 2010 г.: материалы конференций</t>
  </si>
  <si>
    <t>Актуальные проблемы развития экономики современного предпринимательства : сборник докладов по итогам Всероссийской научно-практической конференции, Москва, 10-19 марта 2010 г.: материалы конференций [Электронный ресурс] / Москва:Креативная экономика,2010. -116с. - 978-5-91292-025-7</t>
  </si>
  <si>
    <t>http://eng.biblioclub.ru/index.php?page=book_red&amp;id=132966</t>
  </si>
  <si>
    <t>Бёме Г., Календжян С. О.</t>
  </si>
  <si>
    <t>Делегирование полномочий и ответственности: замещение, консультирование, контроль: монография</t>
  </si>
  <si>
    <t>Бёме Г., Календжян С. О.. Делегирование полномочий и ответственности: замещение, консультирование, контроль: монография [Электронный ресурс] / Москва:Издательский дом «МЕЛАП»,2002. -201с. - 5-94112-007-11</t>
  </si>
  <si>
    <t>http://eng.biblioclub.ru/index.php?page=book_red&amp;id=132969</t>
  </si>
  <si>
    <t>Сокольский А. А.</t>
  </si>
  <si>
    <t>Институциональная природа приватизации: монография</t>
  </si>
  <si>
    <t>Сокольский А. А.. Институциональная природа приватизации: монография [Электронный ресурс] / Москва:Издательский дом «МЕЛАП»,2004. -116с. - 5-94112-024-9</t>
  </si>
  <si>
    <t>http://eng.biblioclub.ru/index.php?page=book_red&amp;id=132970</t>
  </si>
  <si>
    <t>Хаирова С. М.</t>
  </si>
  <si>
    <t>Логистический сервис в глобальной экономике: монография</t>
  </si>
  <si>
    <t>Хаирова С. М.. Логистический сервис в глобальной экономике: монография [Электронный ресурс] / Москва:Издательский дом «МЕЛАП»,2004. -204с. - 5-94112-022-2</t>
  </si>
  <si>
    <t>http://eng.biblioclub.ru/index.php?page=book_red&amp;id=132972</t>
  </si>
  <si>
    <t>Захаров А. Н.</t>
  </si>
  <si>
    <t>Логистическое обеспечение инфрасистем продовольственного комплекса России: монография</t>
  </si>
  <si>
    <t>Захаров А. Н.. Логистическое обеспечение инфрасистем продовольственного комплекса России: монография [Электронный ресурс] / Москва:Издательский дом «МЕЛАП»,2002. -244с. - 5-94112-011-7</t>
  </si>
  <si>
    <t>http://eng.biblioclub.ru/index.php?page=book_red&amp;id=132973</t>
  </si>
  <si>
    <t>Межличностные коммуникации при делегировании полномочий и ответственности: монография</t>
  </si>
  <si>
    <t>Бёме Г., Календжян С. О.. Межличностные коммуникации при делегировании полномочий и ответственности: монография [Электронный ресурс] / Москва:Издательский дом «МЕЛАП»,2002. -240с. - 5-94112-007-9</t>
  </si>
  <si>
    <t>http://eng.biblioclub.ru/index.php?page=book_red&amp;id=133097</t>
  </si>
  <si>
    <t>Яковлев Ю. В.</t>
  </si>
  <si>
    <t>Механизмы управления сложным инвестиционно-строительным проектом: монография</t>
  </si>
  <si>
    <t>Яковлев Ю. В.. Механизмы управления сложным инвестиционно-строительным проектом: монография [Электронный ресурс] / Москва:Креативная экономика,2010. -268с. - 978-5-91292-031-8</t>
  </si>
  <si>
    <t>http://eng.biblioclub.ru/index.php?page=book_red&amp;id=133100</t>
  </si>
  <si>
    <t>Соколов Е. В., Немтинов С. И., Елисеев А. А.</t>
  </si>
  <si>
    <t>Модели и эффективность банковского обслуживания с использованием пластиковых карт: учебное пособие</t>
  </si>
  <si>
    <t>Соколов Е. В., Немтинов С. И., Елисеев А. А.. Модели и эффективность банковского обслуживания с использованием пластиковых карт: учебное пособие [Электронный ресурс] / Москва:Издательский дом «МЕЛАП»,2002. -160с. - 5-94112-010-9</t>
  </si>
  <si>
    <t>http://eng.biblioclub.ru/index.php?page=book_red&amp;id=133102</t>
  </si>
  <si>
    <t>Паскачев А. Б.</t>
  </si>
  <si>
    <t>Налоговый потенциал экономики России: монография</t>
  </si>
  <si>
    <t>Паскачев А. Б.. Налоговый потенциал экономики России: монография [Электронный ресурс] / Москва:Издательский дом «МЕЛАП»,2001. -398с. - 5-94112-002-8</t>
  </si>
  <si>
    <t>http://eng.biblioclub.ru/index.php?page=book_red&amp;id=133107</t>
  </si>
  <si>
    <t>Практикум делегирования полномочий и ответственности: монография</t>
  </si>
  <si>
    <t>Бёме Г., Календжян С. О.. Практикум делегирования полномочий и ответственности: монография [Электронный ресурс] / Москва:Издательский дом «МЕЛАП»,2002. -176с. - 5-94112-013-3</t>
  </si>
  <si>
    <t>http://eng.biblioclub.ru/index.php?page=book_red&amp;id=133108</t>
  </si>
  <si>
    <t>Проблемы и перспективы развития инновационно-креативной экономики : сборник материалов по итогам Третьей международной научно-практической онлайн-конференции. Москва, 27-30 июля 2011 года: материалы конференций</t>
  </si>
  <si>
    <t>Проблемы и перспективы развития инновационно-креативной экономики : сборник материалов по итогам Третьей международной научно-практической онлайн-конференции. Москва, 27-30 июля 2011 года: материалы конференций [Электронный ресурс] / Москва:Креативная экономика,2011. -496с. - 978-5-91292-072-1</t>
  </si>
  <si>
    <t>http://eng.biblioclub.ru/index.php?page=book_red&amp;id=133110</t>
  </si>
  <si>
    <t>Проблемы развития инновационно-креативной экономики : по итогам Второй международной научно-практической конференции. Москва, 29 марта-09 апреля 2010 г.: материалы конференций</t>
  </si>
  <si>
    <t>Проблемы развития инновационно-креативной экономики : по итогам Второй международной научно-практической конференции. Москва, 29 марта-09 апреля 2010 г.: материалы конференций [Электронный ресурс] / Москва:Креативная экономика,2010. -383с. - 978-5-91292-037-0</t>
  </si>
  <si>
    <t>http://eng.biblioclub.ru/index.php?page=book_red&amp;id=133112</t>
  </si>
  <si>
    <t>Кандрашина Е. А.</t>
  </si>
  <si>
    <t>Процессно-ориентированное управление: монография</t>
  </si>
  <si>
    <t>Кандрашина Е. А.. Процессно-ориентированное управление: монография [Электронный ресурс] / Москва:Издательский дом «МЕЛАП»,2004. -178с. - 5-94112-020-6</t>
  </si>
  <si>
    <t>http://eng.biblioclub.ru/index.php?page=book_red&amp;id=133114</t>
  </si>
  <si>
    <t>Регионы России: проблемы и перспективы экономического развития : сборник докладов по итогам Всероссийской научно-практической конференции, Москва, 22-29 марта 2010 г.: материалы конференций</t>
  </si>
  <si>
    <t>Регионы России: проблемы и перспективы экономического развития : сборник докладов по итогам Всероссийской научно-практической конференции, Москва, 22-29 марта 2010 г.: материалы конференций [Электронный ресурс] / Москва:Креативная экономика,2010. -188с. - 978-5-91292-027-1</t>
  </si>
  <si>
    <t>http://eng.biblioclub.ru/index.php?page=book_red&amp;id=133117</t>
  </si>
  <si>
    <t>Теория и практика делегирования полномочий и ответственности в рамках компании: монография</t>
  </si>
  <si>
    <t>Бёме Г., Календжян С. О.. Теория и практика делегирования полномочий и ответственности в рамках компании: монография [Электронный ресурс] / Москва:Издательский дом «МЕЛАП»,2002. -200с. - 5-94112-005-2</t>
  </si>
  <si>
    <t>http://eng.biblioclub.ru/index.php?page=book_red&amp;id=133118</t>
  </si>
  <si>
    <t>Евсеенков О. В.</t>
  </si>
  <si>
    <t>Управление холдингом в ходе реорганизации: теоретические основы и практические инструменты: монография</t>
  </si>
  <si>
    <t>Евсеенков О. В.. Управление холдингом в ходе реорганизации: теоретические основы и практические инструменты: монография [Электронный ресурс] / Москва:Креативная экономика,2010. -140с. - 978-5-91292-029-5</t>
  </si>
  <si>
    <t>http://eng.biblioclub.ru/index.php?page=book_red&amp;id=133119</t>
  </si>
  <si>
    <t>Ахриев Ю. К.</t>
  </si>
  <si>
    <t>Вопросы методологии корпоративного планирования нефтепродуктообеспечения: монография</t>
  </si>
  <si>
    <t>Ахриев Ю. К.. Вопросы методологии корпоративного планирования нефтепродуктообеспечения: монография [Электронный ресурс] / Москва:Издательский дом «МЕЛАП»,2002. -253с. - 5-94112-008-7</t>
  </si>
  <si>
    <t>http://eng.biblioclub.ru/index.php?page=book_red&amp;id=133283</t>
  </si>
  <si>
    <t>Сведения об акционерных компаниях, обществах взаимного страхования и биржевых артелях, действовавших в России в 1891-92 операционных годах: историко-документальная литература</t>
  </si>
  <si>
    <t>http://eng.biblioclub.ru/index.php?page=book_red&amp;id=134236</t>
  </si>
  <si>
    <t>Хмелева Г. А.</t>
  </si>
  <si>
    <t>Человеческий капитал как условие формирования инновационной экономики региона: монография</t>
  </si>
  <si>
    <t>Самарская академия государственного и муниципального управления</t>
  </si>
  <si>
    <t>Хмелева Г. А.. Человеческий капитал как условие формирования инновационной экономики региона: монография [Электронный ресурс] / Самара:Самарская академия государственного и муниципального управления,2012. -170с. - 978-5-94189-101-6</t>
  </si>
  <si>
    <t>http://eng.biblioclub.ru/index.php?page=book_red&amp;id=135589</t>
  </si>
  <si>
    <t>Пустовой Н. В., Межов И. С., Гринь А. М.</t>
  </si>
  <si>
    <t>Интеграция университетов и промышленных корпораций в стратегиях инновационного развития: монография</t>
  </si>
  <si>
    <t>Новосибирский государственный технический университет</t>
  </si>
  <si>
    <t>Пустовой Н. В., Межов И. С., Гринь А. М.. Интеграция университетов и промышленных корпораций в стратегиях инновационного развития: монография [Электронный ресурс] / Новосибирск:Новосибирский государственный технический университет,2011. -272с. - 978-5-7782-1682-2</t>
  </si>
  <si>
    <t>http://eng.biblioclub.ru/index.php?page=book_red&amp;id=136272</t>
  </si>
  <si>
    <t>Центральная и Восточная Европа : уроки мирового кризиса: монография</t>
  </si>
  <si>
    <t>Центральная и Восточная Европа : уроки мирового кризиса: монография [Электронный ресурс] / Санкт-Петербург:Алетейя,2011. -344с. - 978-5-91419-546-2</t>
  </si>
  <si>
    <t>http://eng.biblioclub.ru/index.php?page=book_red&amp;id=136591</t>
  </si>
  <si>
    <t>Очерки аграрной эволюции России: научная литература. Том 1</t>
  </si>
  <si>
    <t xml:space="preserve">Лященко П. И.. Очерки аграрной эволюции России: научная литература. Том 1 [Электронный ресурс] / Санкт-Петербург:б.и.,1908. -452с. - </t>
  </si>
  <si>
    <t>http://eng.biblioclub.ru/index.php?page=book_red&amp;id=137214</t>
  </si>
  <si>
    <t>Хоманн К., Бломе-Дрез Ф.</t>
  </si>
  <si>
    <t>Экономическая этика и этика предпринимательства: монография</t>
  </si>
  <si>
    <t>Хоманн К., Бломе-Дрез Ф.. Экономическая этика и этика предпринимательства: монография [Электронный ресурс] / Москва:Директ-Медиа,2013. -227с. - 978-5-4458-2215-8</t>
  </si>
  <si>
    <t>http://eng.biblioclub.ru/index.php?page=book_red&amp;id=137567</t>
  </si>
  <si>
    <t>http://eng.biblioclub.ru/index.php?page=book_red&amp;id=137700</t>
  </si>
  <si>
    <t>Козлов И. А.</t>
  </si>
  <si>
    <t>Экономическая модель России XXI века. : исследования по определению параметров создаваемой экономической модели России XXI века: монография</t>
  </si>
  <si>
    <t>Козлов И. А.. Экономическая модель России XXI века. : исследования по определению параметров создаваемой экономической модели России XXI века: монография [Электронный ресурс] / Москва:Креативная экономика,2013. -560с. - 978-5-91292-104-9</t>
  </si>
  <si>
    <t>http://eng.biblioclub.ru/index.php?page=book_red&amp;id=137701</t>
  </si>
  <si>
    <t>Кузнецова Л. В.</t>
  </si>
  <si>
    <t>Эффективность корпоративного управления в банковской деятельности: монография</t>
  </si>
  <si>
    <t>Кузнецова Л. В.. Эффективность корпоративного управления в банковской деятельности: монография [Электронный ресурс] / Москва:Креативная экономика,2012. -160с. - 978-5-91292-090-5</t>
  </si>
  <si>
    <t>http://eng.biblioclub.ru/index.php?page=book_red&amp;id=137702</t>
  </si>
  <si>
    <t>Коптева Е. П.</t>
  </si>
  <si>
    <t>Факторный анализ стоимостно-ориентированной финансовой политики предприятия: монография</t>
  </si>
  <si>
    <t>Коптева Е. П.. Факторный анализ стоимостно-ориентированной финансовой политики предприятия: монография [Электронный ресурс] / Москва:Креативная экономика,2012. -152с. - 978-5-91292-096-7</t>
  </si>
  <si>
    <t>http://eng.biblioclub.ru/index.php?page=book_red&amp;id=137705</t>
  </si>
  <si>
    <t>Владиславлев Д. Н.</t>
  </si>
  <si>
    <t>Конкуренция и эффективность рынка трансакционных услуг: монография</t>
  </si>
  <si>
    <t>Владиславлев Д. Н.. Конкуренция и эффективность рынка трансакционных услуг: монография [Электронный ресурс] / Москва:Креативная экономика,2012. -288с. - 978-5-91292-099-8</t>
  </si>
  <si>
    <t>http://eng.biblioclub.ru/index.php?page=book_red&amp;id=137710</t>
  </si>
  <si>
    <t>Подгорнова Н. А., Терехин В. И.</t>
  </si>
  <si>
    <t>Моделирование и управление остатками денежных средств предприятия: монография</t>
  </si>
  <si>
    <t>Подгорнова Н. А., Терехин В. И.. Моделирование и управление остатками денежных средств предприятия: монография [Электронный ресурс] / Москва:Креативная экономика,2012. -164с. - 978-5-91292-098-1</t>
  </si>
  <si>
    <t>http://eng.biblioclub.ru/index.php?page=book_red&amp;id=137747</t>
  </si>
  <si>
    <t>Мельников О. Н.</t>
  </si>
  <si>
    <t>Управление интеллектуально-креативными ресурсами наукоемких производств: монография</t>
  </si>
  <si>
    <t>Мельников О. Н.. Управление интеллектуально-креативными ресурсами наукоемких производств: монография [Электронный ресурс] / Москва:Креативная экономика,2010. -384с. - 978-5-91292-043-1</t>
  </si>
  <si>
    <t>http://eng.biblioclub.ru/index.php?page=book_red&amp;id=138521</t>
  </si>
  <si>
    <t>Дубицкий Л. Г.</t>
  </si>
  <si>
    <t>Как выиграть в конкурсе на получение государственного заказа по инновационному проекту?: научная литература</t>
  </si>
  <si>
    <t>Академия стандартизации, метрологии и сертификации</t>
  </si>
  <si>
    <t xml:space="preserve">Дубицкий Л. Г.. Как выиграть в конкурсе на получение государственного заказа по инновационному проекту?: научная литература [Электронный ресурс] / Москва:Академия стандартизации, метрологии и сертификации,2009. -37с. - </t>
  </si>
  <si>
    <t>http://eng.biblioclub.ru/index.php?page=book_red&amp;id=138883</t>
  </si>
  <si>
    <t>Римский Р.</t>
  </si>
  <si>
    <t>Интегрированные системы менеджмента : сборник статей: научная литература</t>
  </si>
  <si>
    <t>Римский Р.. Интегрированные системы менеджмента : сборник статей: научная литература [Электронный ресурс] / Москва:Академия стандартизации, метрологии и сертификации,2011. -163с. - 978-5-93088-110-3</t>
  </si>
  <si>
    <t>http://eng.biblioclub.ru/index.php?page=book_red&amp;id=138899</t>
  </si>
  <si>
    <t>Савицкая А. О.</t>
  </si>
  <si>
    <t>Конкурентоспособность как обеспечение баланса интересов производителя и потребителя: научная литература</t>
  </si>
  <si>
    <t>Савицкая А. О.. Конкурентоспособность как обеспечение баланса интересов производителя и потребителя: научная литература [Электронный ресурс] / Москва:Академия стандартизации, метрологии и сертификации,2011. -36с. - 978-5-93088-079-3</t>
  </si>
  <si>
    <t>http://eng.biblioclub.ru/index.php?page=book_red&amp;id=138901</t>
  </si>
  <si>
    <t>Свешников А. Г.</t>
  </si>
  <si>
    <t>Экономика качества. Управление затратами на качество: научная литература</t>
  </si>
  <si>
    <t>Свешников А. Г.. Экономика качества. Управление затратами на качество: научная литература [Электронный ресурс] / Москва:Академия стандартизации, метрологии и сертификации,2011. -164с. - 978-5-93088-096-0</t>
  </si>
  <si>
    <t>http://eng.biblioclub.ru/index.php?page=book_red&amp;id=138932</t>
  </si>
  <si>
    <t>Егоров В. Г.</t>
  </si>
  <si>
    <t>Кооперация в современной России: монография</t>
  </si>
  <si>
    <t>Егоров В. Г.. Кооперация в современной России: монография [Электронный ресурс] / Санкт-Петербург:Алетейя,2013. -607с. - 978-5-91419-859-3</t>
  </si>
  <si>
    <t>http://eng.biblioclub.ru/index.php?page=book_red&amp;id=139176</t>
  </si>
  <si>
    <t>Абросимов Н. В.</t>
  </si>
  <si>
    <t>PR-поддержка и сопровождение рекламной кампании: практическое пособие</t>
  </si>
  <si>
    <t>Абросимов Н. В.. PR-поддержка и сопровождение рекламной кампании: практическое пособие [Электронный ресурс] / Москва:Лаборатория книги,2012. -144с. - 978-5-504-00873-8</t>
  </si>
  <si>
    <t>http://eng.biblioclub.ru/index.php?page=book_red&amp;id=139178</t>
  </si>
  <si>
    <t>Афанасьев Г. С.</t>
  </si>
  <si>
    <t>Event-мероприятия как инструмент продвижения товарных брендов и услуг: монография</t>
  </si>
  <si>
    <t>Афанасьев Г. С.. Event-мероприятия как инструмент продвижения товарных брендов и услуг: монография [Электронный ресурс] / Москва:Лаборатория книги,2012. -108с. - 978-5-504-00802-8</t>
  </si>
  <si>
    <t>http://eng.biblioclub.ru/index.php?page=book_red&amp;id=139181</t>
  </si>
  <si>
    <t>Анисимов Е. Д.</t>
  </si>
  <si>
    <t>«Стантарт-кост» как инструмент управления затратами по отклонениям и база ценообразования: практическое пособие</t>
  </si>
  <si>
    <t>Анисимов Е. Д.. «Стантарт-кост» как инструмент управления затратами по отклонениям и база ценообразования: практическое пособие [Электронный ресурс] / Москва:Лаборатория книги,2012. -166с. - 978-5-504-00527-0</t>
  </si>
  <si>
    <t>http://eng.biblioclub.ru/index.php?page=book_red&amp;id=139183</t>
  </si>
  <si>
    <t>Баканач Н. Е.</t>
  </si>
  <si>
    <t>Автоматизация расчетов с банком и кассовых расчетов в бухгалтерии предприятия: монография</t>
  </si>
  <si>
    <t>Баканач Н. Е.. Автоматизация расчетов с банком и кассовых расчетов в бухгалтерии предприятия: монография [Электронный ресурс] / Москва:Лаборатория книги,2012. -194с. - 978-5-504-00879-0</t>
  </si>
  <si>
    <t>http://eng.biblioclub.ru/index.php?page=book_red&amp;id=139234</t>
  </si>
  <si>
    <t>Беляев Е. Я.</t>
  </si>
  <si>
    <t>Административно-распорядительные методы муниципального управления: практическое пособие</t>
  </si>
  <si>
    <t>Беляев Е. Я.. Административно-распорядительные методы муниципального управления: практическое пособие [Электронный ресурс] / Москва:Лаборатория книги,2012. -99с. - 978-5-504-00229-3</t>
  </si>
  <si>
    <t>http://eng.biblioclub.ru/index.php?page=book_red&amp;id=139236</t>
  </si>
  <si>
    <t>Бутырский А. Н.</t>
  </si>
  <si>
    <t>Акционерные общества. Создание, особенности управления, направления совершенствования деятельности: практическое пособие</t>
  </si>
  <si>
    <t>Бутырский А. Н.. Акционерные общества. Создание, особенности управления, направления совершенствования деятельности: практическое пособие [Электронный ресурс] / Москва:Лаборатория книги,2012. -145с. - 978-5-504-00463-1</t>
  </si>
  <si>
    <t>http://eng.biblioclub.ru/index.php?page=book_red&amp;id=139240</t>
  </si>
  <si>
    <t>Гардер В. В.</t>
  </si>
  <si>
    <t>Анализ динамики издержек производства в принятии управленческих решений: практическое пособие</t>
  </si>
  <si>
    <t>Гардер В. В.. Анализ динамики издержек производства в принятии управленческих решений: практическое пособие [Электронный ресурс] / Москва:Лаборатория книги,2011. -148с. - 978-5-504-00952-0</t>
  </si>
  <si>
    <t>http://eng.biblioclub.ru/index.php?page=book_red&amp;id=139243</t>
  </si>
  <si>
    <t>Гирин П. Т.</t>
  </si>
  <si>
    <t>Анализ и использование финансовой отчетности в управлении предприятием: научно-популярное издание</t>
  </si>
  <si>
    <t>Гирин П. Т.. Анализ и использование финансовой отчетности в управлении предприятием: научно-популярное издание [Электронный ресурс] / Москва:Лаборатория книги,2011. -122с. - 978-5-504-00352-8</t>
  </si>
  <si>
    <t>http://eng.biblioclub.ru/index.php?page=book_red&amp;id=139244</t>
  </si>
  <si>
    <t>Глебов С. Т.</t>
  </si>
  <si>
    <t>Анализ и методы повышения производительности труда персонала как одного из основных факторов повышения эффективности управления на предприятии: практическое пособие</t>
  </si>
  <si>
    <t>Глебов С. Т.. Анализ и методы повышения производительности труда персонала как одного из основных факторов повышения эффективности управления на предприятии: практическое пособие [Электронный ресурс] / Москва:Лаборатория книги,2011. -140с. - 978-5-504-00869-1</t>
  </si>
  <si>
    <t>http://eng.biblioclub.ru/index.php?page=book_red&amp;id=139288</t>
  </si>
  <si>
    <t>Горбунова Н. Э.</t>
  </si>
  <si>
    <t>Анализ и оценка личности менеджера на основе социологических исследований: практическое пособие</t>
  </si>
  <si>
    <t>Горбунова Н. Э.. Анализ и оценка личности менеджера на основе социологических исследований: практическое пособие [Электронный ресурс] / Москва:Лаборатория книги,2011. -93с. - 978-5-504-00305-4</t>
  </si>
  <si>
    <t>http://eng.biblioclub.ru/index.php?page=book_red&amp;id=139290</t>
  </si>
  <si>
    <t>Гусарова З. Ф.</t>
  </si>
  <si>
    <t>Анализ материальных, трудовых и накладных расходов для принятия управленческих решений: практическое пособие</t>
  </si>
  <si>
    <t>Гусарова З. Ф.. Анализ материальных, трудовых и накладных расходов для принятия управленческих решений: практическое пособие [Электронный ресурс] / Москва:Лаборатория книги,2012. -120с. - 978-5-504-00405-1</t>
  </si>
  <si>
    <t>http://eng.biblioclub.ru/index.php?page=book_red&amp;id=139292</t>
  </si>
  <si>
    <t>Демидкин И. М.</t>
  </si>
  <si>
    <t>Анализ поправок в Трудовой кодекс РФ: монография</t>
  </si>
  <si>
    <t>Демидкин И. М.. Анализ поправок в Трудовой кодекс РФ: монография [Электронный ресурс] / Москва:Лаборатория книги,2012. -101с. - 978-5-504-00938-4</t>
  </si>
  <si>
    <t>http://eng.biblioclub.ru/index.php?page=book_red&amp;id=139293</t>
  </si>
  <si>
    <t>Дрешер А. Р.</t>
  </si>
  <si>
    <t>Анализ реакции зрителя на рекламный продукт: монография</t>
  </si>
  <si>
    <t>Дрешер А. Р.. Анализ реакции зрителя на рекламный продукт: монография [Электронный ресурс] / Москва:Лаборатория книги,2012. -142с. - 978-5-504-00851-6</t>
  </si>
  <si>
    <t>http://eng.biblioclub.ru/index.php?page=book_red&amp;id=139295</t>
  </si>
  <si>
    <t>Еремин Н. А.</t>
  </si>
  <si>
    <t>Анализ состояния отрасли общественное питание в РФ и пути её развития: монография</t>
  </si>
  <si>
    <t>Еремин Н. А.. Анализ состояния отрасли общественное питание в РФ и пути её развития: монография [Электронный ресурс] / Москва:Лаборатория книги,2012. -95с. - 978-5-504-00240-8</t>
  </si>
  <si>
    <t>http://eng.biblioclub.ru/index.php?page=book_red&amp;id=139296</t>
  </si>
  <si>
    <t>Захаров Э. С.</t>
  </si>
  <si>
    <t>Анализ структур управления ВЭД предприятий: монография</t>
  </si>
  <si>
    <t>Захаров Э. С.. Анализ структур управления ВЭД предприятий: монография [Электронный ресурс] / Москва:Лаборатория книги,2012. -122с. - 978-5-504-00343-6</t>
  </si>
  <si>
    <t>http://eng.biblioclub.ru/index.php?page=book_red&amp;id=139299</t>
  </si>
  <si>
    <t>Кадочникова К. С.</t>
  </si>
  <si>
    <t>Анализ уровня производства и реализации продукции: монография</t>
  </si>
  <si>
    <t>Кадочникова К. С.. Анализ уровня производства и реализации продукции: монография [Электронный ресурс] / Москва:Лаборатория книги,2011. -119с. - 978-5-504-00217-0</t>
  </si>
  <si>
    <t>http://eng.biblioclub.ru/index.php?page=book_red&amp;id=139300</t>
  </si>
  <si>
    <t>Капранов Д. В.</t>
  </si>
  <si>
    <t>Анализ финансового состояния кризисной организации в рамках внутреннего и внешнего аудита: монография</t>
  </si>
  <si>
    <t>Капранов Д. В.. Анализ финансового состояния кризисной организации в рамках внутреннего и внешнего аудита: монография [Электронный ресурс] / Москва:Лаборатория книги,2012. -90с. - 978-5-504-00589-8</t>
  </si>
  <si>
    <t>http://eng.biblioclub.ru/index.php?page=book_red&amp;id=139303</t>
  </si>
  <si>
    <t>Качалов А. Д.</t>
  </si>
  <si>
    <t>Анализ эластичности спроса на отдельных товарных рынках: монография</t>
  </si>
  <si>
    <t>Качалов А. Д.. Анализ эластичности спроса на отдельных товарных рынках: монография [Электронный ресурс] / Москва:Лаборатория книги,2011. -114с. - 978-5-504-00819-6</t>
  </si>
  <si>
    <t>http://eng.biblioclub.ru/index.php?page=book_red&amp;id=139307</t>
  </si>
  <si>
    <t>Кожемяк М. Э.</t>
  </si>
  <si>
    <t>Антикризисное управление на различных стадиях жизненного цикла организации: монография</t>
  </si>
  <si>
    <t>Кожемяк М. Э.. Антикризисное управление на различных стадиях жизненного цикла организации: монография [Электронный ресурс] / Москва:Лаборатория книги,2011. -209с. - 978-5-504-00377-1</t>
  </si>
  <si>
    <t>http://eng.biblioclub.ru/index.php?page=book_red&amp;id=139312</t>
  </si>
  <si>
    <t>Лисицин Д. М.</t>
  </si>
  <si>
    <t>Банки и их роль в рыночной экономике: монография</t>
  </si>
  <si>
    <t>Лисицин Д. М.. Банки и их роль в рыночной экономике: монография [Электронный ресурс] / Москва:Лаборатория книги,2011. -115с. - 978-5-504-00453-2</t>
  </si>
  <si>
    <t>http://eng.biblioclub.ru/index.php?page=book_red&amp;id=139444</t>
  </si>
  <si>
    <t>Ломтев П. П.</t>
  </si>
  <si>
    <t>Банковская система и регулирование рынка: монография</t>
  </si>
  <si>
    <t>Ломтев П. П.. Банковская система и регулирование рынка: монография [Электронный ресурс] / Москва:Лаборатория книги,2011. -158с. - 978-5-504-00578-2</t>
  </si>
  <si>
    <t>http://eng.biblioclub.ru/index.php?page=book_red&amp;id=139449</t>
  </si>
  <si>
    <t>Луговской С. В.</t>
  </si>
  <si>
    <t>Банковский надзор: практическое пособие</t>
  </si>
  <si>
    <t>Луговской С. В.. Банковский надзор: практическое пособие [Электронный ресурс] / Москва:Лаборатория книги,2011. -116с. - 978-5-504-00991-9</t>
  </si>
  <si>
    <t>http://eng.biblioclub.ru/index.php?page=book_red&amp;id=139451</t>
  </si>
  <si>
    <t>Мурманцев Е. Г.</t>
  </si>
  <si>
    <t>Бухгалтерский учет заработной платы и экономический анализ расчетов с персоналом: монография</t>
  </si>
  <si>
    <t>Мурманцев Е. Г.. Бухгалтерский учет заработной платы и экономический анализ расчетов с персоналом: монография [Электронный ресурс] / Москва:Лаборатория книги,2011. -187с. - 978-5-504-00355-9</t>
  </si>
  <si>
    <t>http://eng.biblioclub.ru/index.php?page=book_red&amp;id=139454</t>
  </si>
  <si>
    <t>Медведкин Я. В.</t>
  </si>
  <si>
    <t>Бухгалтерский учет расчетов с персоналом: практическое пособие</t>
  </si>
  <si>
    <t>Медведкин Я. В.. Бухгалтерский учет расчетов с персоналом: практическое пособие [Электронный ресурс] / Москва:Лаборатория книги,2012. -188с. - 978-5-504-00833-2</t>
  </si>
  <si>
    <t>http://eng.biblioclub.ru/index.php?page=book_red&amp;id=139457</t>
  </si>
  <si>
    <t>Несветайлов П. В.</t>
  </si>
  <si>
    <t>Бюджет региона : формирование и использование: монография</t>
  </si>
  <si>
    <t>Несветайлов П. В.. Бюджет региона : формирование и использование: монография [Электронный ресурс] / Москва:Лаборатория книги,2012. -114с. - 978-5-504-00330-6</t>
  </si>
  <si>
    <t>http://eng.biblioclub.ru/index.php?page=book_red&amp;id=139460</t>
  </si>
  <si>
    <t>Павлинов Е. А.</t>
  </si>
  <si>
    <t>Бюджетное финансирование социальных программ: монография</t>
  </si>
  <si>
    <t>Павлинов Е. А.. Бюджетное финансирование социальных программ: монография [Электронный ресурс] / Москва:Лаборатория книги,2012. -125с. - 978-5-504-00603-1</t>
  </si>
  <si>
    <t>http://eng.biblioclub.ru/index.php?page=book_red&amp;id=139462</t>
  </si>
  <si>
    <t>Пахряев Д. Б.</t>
  </si>
  <si>
    <t>Бюджетно-налоговая и кредитно-денежная политики: сравнительный анализ: монография</t>
  </si>
  <si>
    <t>Пахряев Д. Б.. Бюджетно-налоговая и кредитно-денежная политики: сравнительный анализ: монография [Электронный ресурс] / Москва:Лаборатория книги,2012. -107с. - 978-5-504-00336-8</t>
  </si>
  <si>
    <t>http://eng.biblioclub.ru/index.php?page=book_red&amp;id=139465</t>
  </si>
  <si>
    <t>Перегудов Ф. И.</t>
  </si>
  <si>
    <t>Бюджетный метод управления деятельностью предприятия: монография</t>
  </si>
  <si>
    <t>Перегудов Ф. И.. Бюджетный метод управления деятельностью предприятия: монография [Электронный ресурс] / Москва:Лаборатория книги,2012. -95с. - 978-5-504-00413-6</t>
  </si>
  <si>
    <t>http://eng.biblioclub.ru/index.php?page=book_red&amp;id=139467</t>
  </si>
  <si>
    <t>Миронова В. В.</t>
  </si>
  <si>
    <t>Бюджетный процесс в муниципальном образовании: практическое пособие</t>
  </si>
  <si>
    <t>Миронова В. В.. Бюджетный процесс в муниципальном образовании: практическое пособие [Электронный ресурс] / Москва:Лаборатория книги,2012. -93с. - 978-5-504-00678-9</t>
  </si>
  <si>
    <t>http://eng.biblioclub.ru/index.php?page=book_red&amp;id=139470</t>
  </si>
  <si>
    <t>Печатный Н. Б.</t>
  </si>
  <si>
    <t>Валютные операции при международных расчетах в сфере страхования: монография</t>
  </si>
  <si>
    <t>Печатный Н. Б.. Валютные операции при международных расчетах в сфере страхования: монография [Электронный ресурс] / Москва:Лаборатория книги,2011. -102с. - 978-5-504-00539-3</t>
  </si>
  <si>
    <t>http://eng.biblioclub.ru/index.php?page=book_red&amp;id=139499</t>
  </si>
  <si>
    <t>Торговые отношения СССР со странами Востока: учебное пособие</t>
  </si>
  <si>
    <t>http://eng.biblioclub.ru/index.php?page=book_red&amp;id=139579</t>
  </si>
  <si>
    <t>Основания политической экономии с некоторыми из их применений к общественной философии: научная литература</t>
  </si>
  <si>
    <t>Издание книгопродавца-издателя Ф. А. Иогансона</t>
  </si>
  <si>
    <t>http://eng.biblioclub.ru/index.php?page=book_red&amp;id=139639</t>
  </si>
  <si>
    <t>Слащев З. К.</t>
  </si>
  <si>
    <t>Взаимодействие предприятий с органами регионального и муниципального управления: монография</t>
  </si>
  <si>
    <t>Слащев З. К.. Взаимодействие предприятий с органами регионального и муниципального управления: монография [Электронный ресурс] / Москва:Лаборатория книги,2012. -142с. - 978-5-504-00412-9</t>
  </si>
  <si>
    <t>http://eng.biblioclub.ru/index.php?page=book_red&amp;id=139640</t>
  </si>
  <si>
    <t>Суслов П. С.</t>
  </si>
  <si>
    <t>Взаимоотношения между Европейским центральным банком и национальными центральными банками в рамках Европейской системы центральных банков: монография</t>
  </si>
  <si>
    <t>Суслов П. С.. Взаимоотношения между Европейским центральным банком и национальными центральными банками в рамках Европейской системы центральных банков: монография [Электронный ресурс] / Москва:Лаборатория книги,2011. -143с. - 978-5-504-00860-8</t>
  </si>
  <si>
    <t>http://eng.biblioclub.ru/index.php?page=book_red&amp;id=139641</t>
  </si>
  <si>
    <t>Тимофеенко П. М.</t>
  </si>
  <si>
    <t>Взаимосвязь туристического бизнеса и сети общественного питания: монография</t>
  </si>
  <si>
    <t>Тимофеенко П. М.. Взаимосвязь туристического бизнеса и сети общественного питания: монография [Электронный ресурс] / Москва:Лаборатория книги,2012. -167с. - 978-5-504-00980-3</t>
  </si>
  <si>
    <t>http://eng.biblioclub.ru/index.php?page=book_red&amp;id=139655</t>
  </si>
  <si>
    <t>Тюленев А. Н.</t>
  </si>
  <si>
    <t>Внедрение инновационных технологий в системе фондовых рынков: монография</t>
  </si>
  <si>
    <t>Тюленев А. Н.. Внедрение инновационных технологий в системе фондовых рынков: монография [Электронный ресурс] / Москва:Лаборатория книги,2012. -152с. - 978-5-504-00806-6</t>
  </si>
  <si>
    <t>http://eng.biblioclub.ru/index.php?page=book_red&amp;id=139658</t>
  </si>
  <si>
    <t>Сазонов И. Л.</t>
  </si>
  <si>
    <t>Внешняя среда и корпоративная культура: монография</t>
  </si>
  <si>
    <t>Сазонов И. Л.. Внешняя среда и корпоративная культура: монография [Электронный ресурс] / Москва:Лаборатория книги,2012. -114с. - 978-5-504-00440-2</t>
  </si>
  <si>
    <t>http://eng.biblioclub.ru/index.php?page=book_red&amp;id=139661</t>
  </si>
  <si>
    <t>Болотов Э. С.</t>
  </si>
  <si>
    <t>Внутренняя и межгосударственная политика на страницах СМИ: монография</t>
  </si>
  <si>
    <t>Болотов Э. С.. Внутренняя и межгосударственная политика на страницах СМИ: монография [Электронный ресурс] / Москва:Лаборатория книги,2012. -146с. - 978-5-504-00700-7</t>
  </si>
  <si>
    <t>http://eng.biblioclub.ru/index.php?page=book_red&amp;id=139667</t>
  </si>
  <si>
    <t>Царелашвили Р. А.</t>
  </si>
  <si>
    <t>Возникновение, становление и основные современные черты финансового менеджмента, зарубежный опыт: монография</t>
  </si>
  <si>
    <t>Царелашвили Р. А.. Возникновение, становление и основные современные черты финансового менеджмента, зарубежный опыт: монография [Электронный ресурс] / Москва:Лаборатория книги,2012. -120с. - 978-5-504-00313-9</t>
  </si>
  <si>
    <t>http://eng.biblioclub.ru/index.php?page=book_red&amp;id=139705</t>
  </si>
  <si>
    <t>Маслов Д. Н.</t>
  </si>
  <si>
    <t>Выбор модели макроэкономической политики: монография</t>
  </si>
  <si>
    <t>Маслов Д. Н.. Выбор модели макроэкономической политики: монография [Электронный ресурс] / Москва:Лаборатория книги,2012. -107с. - 978-5-504-00826-4</t>
  </si>
  <si>
    <t>http://eng.biblioclub.ru/index.php?page=book_red&amp;id=139706</t>
  </si>
  <si>
    <t>Миненков А. П.</t>
  </si>
  <si>
    <t>Выбор посредников российских предприятий в международной торговле: монография</t>
  </si>
  <si>
    <t>Миненков А. П.. Выбор посредников российских предприятий в международной торговле: монография [Электронный ресурс] / Москва:Лаборатория книги,2012. -121с. - 978-5-504-00874-5</t>
  </si>
  <si>
    <t>http://eng.biblioclub.ru/index.php?page=book_red&amp;id=139707</t>
  </si>
  <si>
    <t>Муранов Д. О.</t>
  </si>
  <si>
    <t>Выбор стратегии развития предприятия: монография</t>
  </si>
  <si>
    <t>Муранов Д. О.. Выбор стратегии развития предприятия: монография [Электронный ресурс] / Москва:Лаборатория книги,2012. -117с. - 978-5-504-00827-1</t>
  </si>
  <si>
    <t>http://eng.biblioclub.ru/index.php?page=book_red&amp;id=139747</t>
  </si>
  <si>
    <t>Четвериков А. Ю.</t>
  </si>
  <si>
    <t>Глобальная маркетинговая среда : микросреда, макросреда, реакция на маркетинговую среду: монография</t>
  </si>
  <si>
    <t>Четвериков А. Ю.. Глобальная маркетинговая среда : микросреда, макросреда, реакция на маркетинговую среду: монография [Электронный ресурс] / Москва:Лаборатория книги,2012. -92с. - 978-5-504-00512-6</t>
  </si>
  <si>
    <t>http://eng.biblioclub.ru/index.php?page=book_red&amp;id=139749</t>
  </si>
  <si>
    <t>Алмосов С. М.</t>
  </si>
  <si>
    <t>Гостиничный бизнес: монография</t>
  </si>
  <si>
    <t>Алмосов С. М.. Гостиничный бизнес: монография [Электронный ресурс] / Москва:Лаборатория книги,2011. -94с. - 978-5-504-00849-3</t>
  </si>
  <si>
    <t>http://eng.biblioclub.ru/index.php?page=book_red&amp;id=139751</t>
  </si>
  <si>
    <t>Булгаков Д. С.</t>
  </si>
  <si>
    <t>Государственный бюджет и проблема его сбалансированности: монография</t>
  </si>
  <si>
    <t>Булгаков Д. С.. Государственный бюджет и проблема его сбалансированности: монография [Электронный ресурс] / Москва:Лаборатория книги,2012. -135с. - 978-5-504-00920-9</t>
  </si>
  <si>
    <t>http://eng.biblioclub.ru/index.php?page=book_red&amp;id=139769</t>
  </si>
  <si>
    <t>Функ Я. И.</t>
  </si>
  <si>
    <t>Инкотермс 2010: практическое пособие</t>
  </si>
  <si>
    <t>Дикта</t>
  </si>
  <si>
    <t>Функ Я. И.. Инкотермс 2010: практическое пособие [Электронный ресурс] / Минск:Дикта,2011. -52с. - 978-985-494-588-0</t>
  </si>
  <si>
    <t>http://eng.biblioclub.ru/index.php?page=book_red&amp;id=139784</t>
  </si>
  <si>
    <t>Семилетников Н. А.</t>
  </si>
  <si>
    <t>Протокол международного и делового сотрудничества: научно-популярное издание</t>
  </si>
  <si>
    <t>Семилетников Н. А.. Протокол международного и делового сотрудничества: научно-популярное издание [Электронный ресурс] / Минск:Дикта,2011. -198с. - 978-985-494-580-4</t>
  </si>
  <si>
    <t>http://eng.biblioclub.ru/index.php?page=book_red&amp;id=139880</t>
  </si>
  <si>
    <t>Гребеньков С. Д.</t>
  </si>
  <si>
    <t>Действующая система управления качеством и разработка предложений по ее совершенствованию на предприятии: монография</t>
  </si>
  <si>
    <t>Гребеньков С. Д.. Действующая система управления качеством и разработка предложений по ее совершенствованию на предприятии: монография [Электронный ресурс] / Москва:Лаборатория книги,2011. -110с. - 978-5-504-00538-6</t>
  </si>
  <si>
    <t>http://eng.biblioclub.ru/index.php?page=book_red&amp;id=139882</t>
  </si>
  <si>
    <t>Дюков А. Л.</t>
  </si>
  <si>
    <t>Демонополизация в России: основные аспекты и направления: монография</t>
  </si>
  <si>
    <t>Дюков А. Л.. Демонополизация в России: основные аспекты и направления: монография [Электронный ресурс] / Москва:Лаборатория книги,2012. -106с. - 978-5-504-00419-8</t>
  </si>
  <si>
    <t>http://eng.biblioclub.ru/index.php?page=book_red&amp;id=139885</t>
  </si>
  <si>
    <t>Евглевский А. С.</t>
  </si>
  <si>
    <t>Денежная реформа: монография</t>
  </si>
  <si>
    <t>Евглевский А. С.. Денежная реформа: монография [Электронный ресурс] / Москва:Лаборатория книги,2012. -115с. - 978-5-504-00624-6</t>
  </si>
  <si>
    <t>http://eng.biblioclub.ru/index.php?page=book_red&amp;id=139889</t>
  </si>
  <si>
    <t>Ермолов С. В.</t>
  </si>
  <si>
    <t>Денежный рынок России: монография</t>
  </si>
  <si>
    <t>Ермолов С. В.. Денежный рынок России: монография [Электронный ресурс] / Москва:Лаборатория книги,2012. -102с. - 978-5-504-00478-5</t>
  </si>
  <si>
    <t>http://eng.biblioclub.ru/index.php?page=book_red&amp;id=139892</t>
  </si>
  <si>
    <t>Ершов А. В.</t>
  </si>
  <si>
    <t>Деньги: история возникновения, функции и виды: монография</t>
  </si>
  <si>
    <t>Ершов А. В.. Деньги: история возникновения, функции и виды: монография [Электронный ресурс] / Москва:Лаборатория книги,2012. -102с. - 978-5-504-00350-4</t>
  </si>
  <si>
    <t>http://eng.biblioclub.ru/index.php?page=book_red&amp;id=140021</t>
  </si>
  <si>
    <t>Кажикин В. В.</t>
  </si>
  <si>
    <t>Диагностика риска банкротства торгового предприятия: монография</t>
  </si>
  <si>
    <t>Кажикин В. В.. Диагностика риска банкротства торгового предприятия: монография [Электронный ресурс] / Москва:Лаборатория книги,2012. -106с. - 978-5-504-00378-8</t>
  </si>
  <si>
    <t>http://eng.biblioclub.ru/index.php?page=book_red&amp;id=140024</t>
  </si>
  <si>
    <t>Кажикин М. С.</t>
  </si>
  <si>
    <t>Диагностика экономического состояния неплатежеспособной организации: монография</t>
  </si>
  <si>
    <t>Кажикин М. С.. Диагностика экономического состояния неплатежеспособной организации: монография [Электронный ресурс] / Москва:Лаборатория книги,2011. -97с. - 978-5-504-00942-1</t>
  </si>
  <si>
    <t>http://eng.biblioclub.ru/index.php?page=book_red&amp;id=140029</t>
  </si>
  <si>
    <t>Кривоножко А. Е.</t>
  </si>
  <si>
    <t>Дискреционная и недискреционная фискальная политика государства: монография</t>
  </si>
  <si>
    <t>Кривоножко А. Е.. Дискреционная и недискреционная фискальная политика государства: монография [Электронный ресурс] / Москва:Лаборатория книги,2012. -128с. - 978-5-504-00374-0</t>
  </si>
  <si>
    <t>http://eng.biblioclub.ru/index.php?page=book_red&amp;id=140034</t>
  </si>
  <si>
    <t>Лобода А. Б.</t>
  </si>
  <si>
    <t>Договор аренды недвижимости: практическое пособие</t>
  </si>
  <si>
    <t>Лобода А. Б.. Договор аренды недвижимости: практическое пособие [Электронный ресурс] / Москва:Лаборатория книги,2011. -96с. - 978-5-504-00254-5</t>
  </si>
  <si>
    <t>http://eng.biblioclub.ru/index.php?page=book_red&amp;id=140037</t>
  </si>
  <si>
    <t>Медведев Д. В.</t>
  </si>
  <si>
    <t>Договор перевозки: практическое пособие</t>
  </si>
  <si>
    <t>Медведев Д. В.. Договор перевозки: практическое пособие [Электронный ресурс] / Москва:Лаборатория книги,2012. -101с. - 978-5-504-00664-2</t>
  </si>
  <si>
    <t>http://eng.biblioclub.ru/index.php?page=book_red&amp;id=140040</t>
  </si>
  <si>
    <t>Митрохин Р. С.</t>
  </si>
  <si>
    <t>Достижение конкурентных преимуществ компании с помощью сегментирования рынков: монография</t>
  </si>
  <si>
    <t>Митрохин Р. С.. Достижение конкурентных преимуществ компании с помощью сегментирования рынков: монография [Электронный ресурс] / Москва:Лаборатория книги,2012. -108с. - 978-5-504-00963-6</t>
  </si>
  <si>
    <t>http://eng.biblioclub.ru/index.php?page=book_red&amp;id=140043</t>
  </si>
  <si>
    <t>Михайлов Е. О.</t>
  </si>
  <si>
    <t>Достоинства и недостатки различных форм собственности: монография</t>
  </si>
  <si>
    <t>Михайлов Е. О.. Достоинства и недостатки различных форм собственности: монография [Электронный ресурс] / Москва:Лаборатория книги,2012. -138с. - 978-5-504-00913-1</t>
  </si>
  <si>
    <t>http://eng.biblioclub.ru/index.php?page=book_red&amp;id=140046</t>
  </si>
  <si>
    <t>Петрухин Л. В.</t>
  </si>
  <si>
    <t>Женщина в современном мире труда: место на рынке труда, управление и стимулирование занятости: монография</t>
  </si>
  <si>
    <t>Петрухин Л. В.. Женщина в современном мире труда: место на рынке труда, управление и стимулирование занятости: монография [Электронный ресурс] / Москва:Лаборатория книги,2011. -104с. - 978-5-504-00461-7</t>
  </si>
  <si>
    <t>http://eng.biblioclub.ru/index.php?page=book_red&amp;id=140054</t>
  </si>
  <si>
    <t>Андреев О. А.</t>
  </si>
  <si>
    <t>Основные функции и способы государственного регулирования инновационных процессов: монография</t>
  </si>
  <si>
    <t>Андреев О. А.. Основные функции и способы государственного регулирования инновационных процессов: монография [Электронный ресурс] / Москва:Лаборатория книги,2012. -94с. - 978-5-504-00552-2</t>
  </si>
  <si>
    <t>http://eng.biblioclub.ru/index.php?page=book_red&amp;id=140055</t>
  </si>
  <si>
    <t>Стадников Ю. П.</t>
  </si>
  <si>
    <t>Задачи и методы управления в условиях современного предприятия: монография</t>
  </si>
  <si>
    <t>Стадников Ю. П.. Задачи и методы управления в условиях современного предприятия: монография [Электронный ресурс] / Москва:Лаборатория книги,2012. -153с. - 978-5-504-00655-0</t>
  </si>
  <si>
    <t>http://eng.biblioclub.ru/index.php?page=book_red&amp;id=140056</t>
  </si>
  <si>
    <t>Богословский Д. В.</t>
  </si>
  <si>
    <t>Основные формы и системы заработной платы. Номинальная и реальная заработные платы: монография</t>
  </si>
  <si>
    <t>Богословский Д. В.. Основные формы и системы заработной платы. Номинальная и реальная заработные платы: монография [Электронный ресурс] / Москва:Лаборатория книги,2012. -134с. - 978-5-504-00808-0</t>
  </si>
  <si>
    <t>http://eng.biblioclub.ru/index.php?page=book_red&amp;id=140059</t>
  </si>
  <si>
    <t>Боховко Т. П.</t>
  </si>
  <si>
    <t>Основные источники формирования доходной части бюджета муниципального территориального образования в мировой практике: монография</t>
  </si>
  <si>
    <t>Боховко Т. П.. Основные источники формирования доходной части бюджета муниципального территориального образования в мировой практике: монография [Электронный ресурс] / Москва:Лаборатория книги,2012. -128с. - 978-5-504-00738-0</t>
  </si>
  <si>
    <t>http://eng.biblioclub.ru/index.php?page=book_red&amp;id=140068</t>
  </si>
  <si>
    <t>Елисеев О. М.</t>
  </si>
  <si>
    <t>Основы построения и взимания налога на доходы физических лиц в Российской Федерации: монография</t>
  </si>
  <si>
    <t>Елисеев О. М.. Основы построения и взимания налога на доходы физических лиц в Российской Федерации: монография [Электронный ресурс] / Москва:Лаборатория книги,2012. -209с. - 978-5-504-00831-8</t>
  </si>
  <si>
    <t>http://eng.biblioclub.ru/index.php?page=book_red&amp;id=140078</t>
  </si>
  <si>
    <t>Лихоманов Е. П.</t>
  </si>
  <si>
    <t>Основные валютные операции и рынки валют: монография</t>
  </si>
  <si>
    <t>Лихоманов Е. П.. Основные валютные операции и рынки валют: монография [Электронный ресурс] / Москва:Лаборатория книги,2012. -111с. - 978-5-504-00865-3</t>
  </si>
  <si>
    <t>http://eng.biblioclub.ru/index.php?page=book_red&amp;id=140081</t>
  </si>
  <si>
    <t>Овчинников А. Е.</t>
  </si>
  <si>
    <t>Основные виды договоров: монография</t>
  </si>
  <si>
    <t>Овчинников А. Е.. Основные виды договоров: монография [Электронный ресурс] / Москва:Лаборатория книги,2012. -118с. - 978-5-504-00733-5</t>
  </si>
  <si>
    <t>http://eng.biblioclub.ru/index.php?page=book_red&amp;id=140084</t>
  </si>
  <si>
    <t>Переясливец Р. И.</t>
  </si>
  <si>
    <t>Основные теории международной торговли: монография</t>
  </si>
  <si>
    <t>Переясливец Р. И.. Основные теории международной торговли: монография [Электронный ресурс] / Москва:Лаборатория книги,2011. -99с. - 978-5-504-00533-1</t>
  </si>
  <si>
    <t>http://eng.biblioclub.ru/index.php?page=book_red&amp;id=140097</t>
  </si>
  <si>
    <t>Соколов П. П.</t>
  </si>
  <si>
    <t>Особенности исчисления налога на добавленную стоимость в сфере материального производства: монография</t>
  </si>
  <si>
    <t>Соколов П. П.. Особенности исчисления налога на добавленную стоимость в сфере материального производства: монография [Электронный ресурс] / Москва:Лаборатория книги,2012. -111с. - 978-5-504-00273-6</t>
  </si>
  <si>
    <t>http://eng.biblioclub.ru/index.php?page=book_red&amp;id=140099</t>
  </si>
  <si>
    <t>Галкин А. В.</t>
  </si>
  <si>
    <t>Особенности менеджмента в цивилизациях Востока: монография</t>
  </si>
  <si>
    <t>Галкин А. В.. Особенности менеджмента в цивилизациях Востока: монография [Электронный ресурс] / Москва:Лаборатория книги,2011. -94с. - 978-5-504-00505-8</t>
  </si>
  <si>
    <t>http://eng.biblioclub.ru/index.php?page=book_red&amp;id=140102</t>
  </si>
  <si>
    <t>Барсегян Р. А.</t>
  </si>
  <si>
    <t>Особенности организации работы и контроля налоговых органов в области применения контрольно-кассовых машин при денежных расчетах с населением в РФ: монография</t>
  </si>
  <si>
    <t>Барсегян Р. А.. Особенности организации работы и контроля налоговых органов в области применения контрольно-кассовых машин при денежных расчетах с населением в РФ: монография [Электронный ресурс] / Москва:Лаборатория книги,2012. -97с. - 978-5-504-00697-0</t>
  </si>
  <si>
    <t>http://eng.biblioclub.ru/index.php?page=book_red&amp;id=140104</t>
  </si>
  <si>
    <t>Сукманцев А. С.</t>
  </si>
  <si>
    <t>Особенности организации торговой деятельности в Москве: монография</t>
  </si>
  <si>
    <t>Сукманцев А. С.. Особенности организации торговой деятельности в Москве: монография [Электронный ресурс] / Москва:Лаборатория книги,2012. -161с. - 978-5-504-00599-7</t>
  </si>
  <si>
    <t>http://eng.biblioclub.ru/index.php?page=book_red&amp;id=140109</t>
  </si>
  <si>
    <t>Клищ Н. Д.</t>
  </si>
  <si>
    <t>Особенности охотничьего туризма: научно-популярное издание</t>
  </si>
  <si>
    <t>Клищ Н. Д.. Особенности охотничьего туризма: научно-популярное издание [Электронный ресурс] / Москва:Лаборатория книги,2012. -104с. - 978-5-504-00385-6</t>
  </si>
  <si>
    <t>http://eng.biblioclub.ru/index.php?page=book_red&amp;id=140117</t>
  </si>
  <si>
    <t>Палицын Л. П.</t>
  </si>
  <si>
    <t>Особенности проводимых в России социальных и экономических реформ: монография</t>
  </si>
  <si>
    <t>Палицын Л. П.. Особенности проводимых в России социальных и экономических реформ: монография [Электронный ресурс] / Москва:Лаборатория книги,2012. -225с. - 978-5-504-00636-9</t>
  </si>
  <si>
    <t>http://eng.biblioclub.ru/index.php?page=book_red&amp;id=140125</t>
  </si>
  <si>
    <t>Пинченко Д. А.</t>
  </si>
  <si>
    <t>Особенности проведения инвентаризаций в сетевой структуре, методы проведения инвентаризаций: монография</t>
  </si>
  <si>
    <t>Пинченко Д. А.. Особенности проведения инвентаризаций в сетевой структуре, методы проведения инвентаризаций: монография [Электронный ресурс] / Москва:Лаборатория книги,2012. -152с. - 978-5-504-00768-7</t>
  </si>
  <si>
    <t>http://eng.biblioclub.ru/index.php?page=book_red&amp;id=140228</t>
  </si>
  <si>
    <t>Тупицын П. К.</t>
  </si>
  <si>
    <t>Зарубежная практика управления предприятием и возможности использования ее результатов в России: монография</t>
  </si>
  <si>
    <t>Тупицын П. К.. Зарубежная практика управления предприятием и возможности использования ее результатов в России: монография [Электронный ресурс] / Москва:Лаборатория книги,2012. -114с. - 978-5-504-00222-4</t>
  </si>
  <si>
    <t>http://eng.biblioclub.ru/index.php?page=book_red&amp;id=140229</t>
  </si>
  <si>
    <t>Ханис Н. П.</t>
  </si>
  <si>
    <t>Зарубежный опыт создания и управления предприятиями: монография</t>
  </si>
  <si>
    <t>Ханис Н. П.. Зарубежный опыт создания и управления предприятиями: монография [Электронный ресурс] / Москва:Лаборатория книги,2012. -130с. - 978-5-504-00622-2</t>
  </si>
  <si>
    <t>http://eng.biblioclub.ru/index.php?page=book_red&amp;id=140230</t>
  </si>
  <si>
    <t>Червяков Р. А.</t>
  </si>
  <si>
    <t>Зарубежный и отечественный опыт хозяйственного обустройства территорий муниципальных образований: монография</t>
  </si>
  <si>
    <t>Червяков Р. А.. Зарубежный и отечественный опыт хозяйственного обустройства территорий муниципальных образований: монография [Электронный ресурс] / Москва:Лаборатория книги,2011. -131с. - 978-5-504-00660-4</t>
  </si>
  <si>
    <t>http://eng.biblioclub.ru/index.php?page=book_red&amp;id=140231</t>
  </si>
  <si>
    <t>Череповский А. В.</t>
  </si>
  <si>
    <t>Затраты: их поведение учет и классификация: монография</t>
  </si>
  <si>
    <t>Череповский А. В.. Затраты: их поведение учет и классификация: монография [Электронный ресурс] / Москва:Лаборатория книги,2012. -123с. - 978-5-504-00408-2</t>
  </si>
  <si>
    <t>http://eng.biblioclub.ru/index.php?page=book_red&amp;id=140233</t>
  </si>
  <si>
    <t>Рафаилов А. С.</t>
  </si>
  <si>
    <t>Значение «Гармонизированной системы» в экспортной и импортной деятельности: монография</t>
  </si>
  <si>
    <t>Рафаилов А. С.. Значение «Гармонизированной системы» в экспортной и импортной деятельности: монография [Электронный ресурс] / Москва:Лаборатория книги,2011. -153с. - 978-5-504-00811-0</t>
  </si>
  <si>
    <t>http://eng.biblioclub.ru/index.php?page=book_red&amp;id=140235</t>
  </si>
  <si>
    <t>Водопьянов И. Д.</t>
  </si>
  <si>
    <t>Золото в эволюции денежного обращения: монография</t>
  </si>
  <si>
    <t>Водопьянов И. Д.. Золото в эволюции денежного обращения: монография [Электронный ресурс] / Москва:Лаборатория книги,2012. -115с. - 978-5-504-00871-4</t>
  </si>
  <si>
    <t>http://eng.biblioclub.ru/index.php?page=book_red&amp;id=140237</t>
  </si>
  <si>
    <t>Иерархия экономических интересов в условиях современной рыночной экономики: монография</t>
  </si>
  <si>
    <t>Иерархия экономических интересов в условиях современной рыночной экономики: монография [Электронный ресурс] / Москва:Лаборатория книги,2012. -101с. - 978-5-504-00219-4</t>
  </si>
  <si>
    <t>http://eng.biblioclub.ru/index.php?page=book_red&amp;id=140239</t>
  </si>
  <si>
    <t>Щабельский Л. М.</t>
  </si>
  <si>
    <t>Избирательная кампания как рекламный PR-процесс: монография</t>
  </si>
  <si>
    <t>Щабельский Л. М.. Избирательная кампания как рекламный PR-процесс: монография [Электронный ресурс] / Москва:Лаборатория книги,2012. -125с. - 978-5-504-00687-1</t>
  </si>
  <si>
    <t>http://eng.biblioclub.ru/index.php?page=book_red&amp;id=140240</t>
  </si>
  <si>
    <t>Поротиков Н. Д.</t>
  </si>
  <si>
    <t>Изучение и прогнозирование покупательского спроса: монография</t>
  </si>
  <si>
    <t>Поротиков Н. Д.. Изучение и прогнозирование покупательского спроса: монография [Электронный ресурс] / Москва:Лаборатория книги,2012. -167с. - 978-5-504-00957-5</t>
  </si>
  <si>
    <t>http://eng.biblioclub.ru/index.php?page=book_red&amp;id=140242</t>
  </si>
  <si>
    <t>Морин Ю. П.</t>
  </si>
  <si>
    <t>Инновационная стратегия обновления и расширения производства: монография</t>
  </si>
  <si>
    <t>Морин Ю. П.. Инновационная стратегия обновления и расширения производства: монография [Электронный ресурс] / Москва:Лаборатория книги,2011. -146с. - 978-5-504-00805-9</t>
  </si>
  <si>
    <t>http://eng.biblioclub.ru/index.php?page=book_red&amp;id=140243</t>
  </si>
  <si>
    <t>Бреус Е. С.</t>
  </si>
  <si>
    <t>Инновационные методы управления предприятием: монография</t>
  </si>
  <si>
    <t>Бреус Е. С.. Инновационные методы управления предприятием: монография [Электронный ресурс] / Москва:Лаборатория книги,2012. -238с. - 978-5-504-00982-7</t>
  </si>
  <si>
    <t>http://eng.biblioclub.ru/index.php?page=book_red&amp;id=140244</t>
  </si>
  <si>
    <t>Загаданов Р. М.</t>
  </si>
  <si>
    <t>Институциональные и правовые механизмы обеспечения антикризисного управления в России: монография</t>
  </si>
  <si>
    <t>Загаданов Р. М.. Институциональные и правовые механизмы обеспечения антикризисного управления в России: монография [Электронный ресурс] / Москва:Лаборатория книги,2012. -159с. - 978-5-504-00308-5</t>
  </si>
  <si>
    <t>http://eng.biblioclub.ru/index.php?page=book_red&amp;id=140245</t>
  </si>
  <si>
    <t>Чистов С. В.</t>
  </si>
  <si>
    <t>Инструментарий маркетинга и его применение на предприятии: монография</t>
  </si>
  <si>
    <t>Чистов С. В.. Инструментарий маркетинга и его применение на предприятии: монография [Электронный ресурс] / Москва:Лаборатория книги,2011. -248с. - 978-5-504-00765-6</t>
  </si>
  <si>
    <t>http://eng.biblioclub.ru/index.php?page=book_red&amp;id=140250</t>
  </si>
  <si>
    <t>Хлопчик И. С.</t>
  </si>
  <si>
    <t>Инфляция и безработица: монография</t>
  </si>
  <si>
    <t>Хлопчик И. С.. Инфляция и безработица: монография [Электронный ресурс] / Москва:Лаборатория книги,2012. -106с. - 978-5-504-00399-3</t>
  </si>
  <si>
    <t>http://eng.biblioclub.ru/index.php?page=book_red&amp;id=140256</t>
  </si>
  <si>
    <t>Клюев М. Н.</t>
  </si>
  <si>
    <t>Инфраструктура отрасли и ее соответствие требованиям рыночной экономики: монография</t>
  </si>
  <si>
    <t>Клюев М. Н.. Инфраструктура отрасли и ее соответствие требованиям рыночной экономики: монография [Электронный ресурс] / Москва:Лаборатория книги,2011. -83с. - 978-5-504-00619-2</t>
  </si>
  <si>
    <t>http://eng.biblioclub.ru/index.php?page=book_red&amp;id=140257</t>
  </si>
  <si>
    <t>Воронин Я. С.</t>
  </si>
  <si>
    <t>Ипотека: монография</t>
  </si>
  <si>
    <t>Воронин Я. С.. Ипотека: монография [Электронный ресурс] / Москва:Лаборатория книги,2011. -103с. - 978-5-504-00366-5</t>
  </si>
  <si>
    <t>http://eng.biblioclub.ru/index.php?page=book_red&amp;id=140260</t>
  </si>
  <si>
    <t>Дворецкий А. Ю.</t>
  </si>
  <si>
    <t>Особенности работы менеджера в туристической фирме: монография</t>
  </si>
  <si>
    <t>Дворецкий А. Ю.. Особенности работы менеджера в туристической фирме: монография [Электронный ресурс] / Москва:Лаборатория книги,2012. -111с. - 978-5-504-00896-7</t>
  </si>
  <si>
    <t>http://eng.biblioclub.ru/index.php?page=book_red&amp;id=140261</t>
  </si>
  <si>
    <t>Поляков П. П.</t>
  </si>
  <si>
    <t>Особенности развития крупного бизнеса в России: монография</t>
  </si>
  <si>
    <t>Поляков П. П.. Особенности развития крупного бизнеса в России: монография [Электронный ресурс] / Москва:Лаборатория книги,2012. -91с. - 978-5-504-00435-8</t>
  </si>
  <si>
    <t>http://eng.biblioclub.ru/index.php?page=book_red&amp;id=140266</t>
  </si>
  <si>
    <t>Кочкин И. В.</t>
  </si>
  <si>
    <t>Особенности рынка капитала и механизм их функционирования: монография</t>
  </si>
  <si>
    <t>Кочкин И. В.. Особенности рынка капитала и механизм их функционирования: монография [Электронный ресурс] / Москва:Лаборатория книги,2012. -121с. - 978-5-504-00499-0</t>
  </si>
  <si>
    <t>http://eng.biblioclub.ru/index.php?page=book_red&amp;id=140268</t>
  </si>
  <si>
    <t>Лебедева Д. В.</t>
  </si>
  <si>
    <t>Особенности рынка труда и проблемы безработицы в современной России: монография</t>
  </si>
  <si>
    <t>Лебедева Д. В.. Особенности рынка труда и проблемы безработицы в современной России: монография [Электронный ресурс] / Москва:Лаборатория книги,2012. -135с. - 978-5-504-00745-8</t>
  </si>
  <si>
    <t>http://eng.biblioclub.ru/index.php?page=book_red&amp;id=140271</t>
  </si>
  <si>
    <t>Моисеевич Ю. П.</t>
  </si>
  <si>
    <t>Особенности существования финансового рынка в России: монография</t>
  </si>
  <si>
    <t>Моисеевич Ю. П.. Особенности существования финансового рынка в России: монография [Электронный ресурс] / Москва:Лаборатория книги,2012. -94с. - 978-5-504-00425-9</t>
  </si>
  <si>
    <t>http://eng.biblioclub.ru/index.php?page=book_red&amp;id=140275</t>
  </si>
  <si>
    <t>Бородин Р. А.</t>
  </si>
  <si>
    <t>Особенности учета затрат на производство и калькуляции себестоимости продукции вспомогательных производств: монография</t>
  </si>
  <si>
    <t>Бородин Р. А.. Особенности учета затрат на производство и калькуляции себестоимости продукции вспомогательных производств: монография [Электронный ресурс] / Москва:Лаборатория книги,2011. -141с. - 978-5-504-00829-5</t>
  </si>
  <si>
    <t>http://eng.biblioclub.ru/index.php?page=book_red&amp;id=140285</t>
  </si>
  <si>
    <t>Погорелый А. П.</t>
  </si>
  <si>
    <t>Оценка бизнеса в кризисных условиях: монография</t>
  </si>
  <si>
    <t>Погорелый А. П.. Оценка бизнеса в кризисных условиях: монография [Электронный ресурс] / Москва:Лаборатория книги,2012. -105с. - 978-5-504-00663-5</t>
  </si>
  <si>
    <t>http://eng.biblioclub.ru/index.php?page=book_red&amp;id=140293</t>
  </si>
  <si>
    <t>Коваленко П. П.</t>
  </si>
  <si>
    <t>Оценка экономической эффективности инвестиционных и инновационных проектов: монография</t>
  </si>
  <si>
    <t>Коваленко П. П.. Оценка экономической эффективности инвестиционных и инновационных проектов: монография [Электронный ресурс] / Москва:Лаборатория книги,2011. -146с. - 978-5-504-00444-0</t>
  </si>
  <si>
    <t>http://eng.biblioclub.ru/index.php?page=book_red&amp;id=140294</t>
  </si>
  <si>
    <t>Оценка эффективности политики в России в сфере финансов: монография</t>
  </si>
  <si>
    <t>Миронова В. В.. Оценка эффективности политики в России в сфере финансов: монография [Электронный ресурс] / Москва:Лаборатория книги,2011. -96с. - 978-5-504-00317-7</t>
  </si>
  <si>
    <t>http://eng.biblioclub.ru/index.php?page=book_red&amp;id=140295</t>
  </si>
  <si>
    <t>Солнцева Д. С.</t>
  </si>
  <si>
    <t>Оценка эффективности рекламных коммуникаций, постановка целей и задач, проблематика вопроса: монография</t>
  </si>
  <si>
    <t>Солнцева Д. С.. Оценка эффективности рекламных коммуникаций, постановка целей и задач, проблематика вопроса: монография [Электронный ресурс] / Москва:Лаборатория книги,2011. -148с. - 978-5-504-00447-1</t>
  </si>
  <si>
    <t>http://eng.biblioclub.ru/index.php?page=book_red&amp;id=140296</t>
  </si>
  <si>
    <t>Юдин С. В.</t>
  </si>
  <si>
    <t>Ошибки в управлении и их последствия: монография</t>
  </si>
  <si>
    <t>Юдин С. В.. Ошибки в управлении и их последствия: монография [Электронный ресурс] / Москва:Лаборатория книги,2011. -168с. - 978-5-504-00418-1</t>
  </si>
  <si>
    <t>http://eng.biblioclub.ru/index.php?page=book_red&amp;id=140315</t>
  </si>
  <si>
    <t>Костромитин Д. М.</t>
  </si>
  <si>
    <t>Информационное, техническое, организационное, финансовое обеспечение в менеджменте: монография</t>
  </si>
  <si>
    <t>Костромитин Д. М.. Информационное, техническое, организационное, финансовое обеспечение в менеджменте: монография [Электронный ресурс] / Москва:Лаборатория книги,2012. -117с. - 978-5-504-00616-1</t>
  </si>
  <si>
    <t>http://eng.biblioclub.ru/index.php?page=book_red&amp;id=140316</t>
  </si>
  <si>
    <t>Болдаков Р. А.</t>
  </si>
  <si>
    <t>Использование маркетинга в муниципальном управлении: монография</t>
  </si>
  <si>
    <t>Болдаков Р. А.. Использование маркетинга в муниципальном управлении: монография [Электронный ресурс] / Москва:Лаборатория книги,2012. -143с. - 978-5-504-00739-7</t>
  </si>
  <si>
    <t>http://eng.biblioclub.ru/index.php?page=book_red&amp;id=140318</t>
  </si>
  <si>
    <t>Омельченко В. Д.</t>
  </si>
  <si>
    <t>Использование современных технических достижений в сфере обслуживания и туризма: монография</t>
  </si>
  <si>
    <t>Омельченко В. Д.. Использование современных технических достижений в сфере обслуживания и туризма: монография [Электронный ресурс] / Москва:Лаборатория книги,2012. -112с. - 978-5-504-00225-5</t>
  </si>
  <si>
    <t>http://eng.biblioclub.ru/index.php?page=book_red&amp;id=140336</t>
  </si>
  <si>
    <t>Дрюхин Е. Я.</t>
  </si>
  <si>
    <t>Проблема естественных монополий в экономике России: монография</t>
  </si>
  <si>
    <t>Дрюхин Е. Я.. Проблема естественных монополий в экономике России: монография [Электронный ресурс] / Москва:Лаборатория книги,2011. -503с. - 978-5-504-00955-1</t>
  </si>
  <si>
    <t>http://eng.biblioclub.ru/index.php?page=book_red&amp;id=140350</t>
  </si>
  <si>
    <t>Токаренко М. С.</t>
  </si>
  <si>
    <t>Принципы бюджетного софинансирования: монография</t>
  </si>
  <si>
    <t>Токаренко М. С.. Принципы бюджетного софинансирования: монография [Электронный ресурс] / Москва:Лаборатория книги,2012. -189с. - 978-5-504-00747-2</t>
  </si>
  <si>
    <t>http://eng.biblioclub.ru/index.php?page=book_red&amp;id=140359</t>
  </si>
  <si>
    <t>Пинчук Д. П.</t>
  </si>
  <si>
    <t>Привлечение прямых иностранных инвестиций в экономику России: монография</t>
  </si>
  <si>
    <t>Пинчук Д. П.. Привлечение прямых иностранных инвестиций в экономику России: монография [Электронный ресурс] / Москва:Лаборатория книги,2012. -181с. - 978-5-504-00947-6</t>
  </si>
  <si>
    <t>http://eng.biblioclub.ru/index.php?page=book_red&amp;id=140364</t>
  </si>
  <si>
    <t>Остапенко И. И.</t>
  </si>
  <si>
    <t>Преимущества и особенности оперативного управления: монография</t>
  </si>
  <si>
    <t>Остапенко И. И.. Преимущества и особенности оперативного управления: монография [Электронный ресурс] / Москва:Лаборатория книги,2012. -95с. - 978-5-504-00807-3</t>
  </si>
  <si>
    <t>http://eng.biblioclub.ru/index.php?page=book_red&amp;id=140426</t>
  </si>
  <si>
    <t>Звягинцев П. С.</t>
  </si>
  <si>
    <t>Исследование структуры организаций в рамках системного подхода: монография</t>
  </si>
  <si>
    <t>Звягинцев П. С.. Исследование структуры организаций в рамках системного подхода: монография [Электронный ресурс] / Москва:Лаборатория книги,2012. -103с. - 978-5-504-00309-2</t>
  </si>
  <si>
    <t>http://eng.biblioclub.ru/index.php?page=book_red&amp;id=140437</t>
  </si>
  <si>
    <t>Красильников Е. П.</t>
  </si>
  <si>
    <t>Исследования систем управления менеджментом: монография</t>
  </si>
  <si>
    <t>Красильников Е. П.. Исследования систем управления менеджментом: монография [Электронный ресурс] / Москва:Лаборатория книги,2012. -104с. - 978-5-504-00338-2</t>
  </si>
  <si>
    <t>http://eng.biblioclub.ru/index.php?page=book_red&amp;id=140439</t>
  </si>
  <si>
    <t>Цыганков О. М.</t>
  </si>
  <si>
    <t>Источники доходов федерального бюджета и меры по их увеличению: монография</t>
  </si>
  <si>
    <t>Цыганков О. М.. Источники доходов федерального бюджета и меры по их увеличению: монография [Электронный ресурс] / Москва:Лаборатория книги,2012. -110с. - 978-5-504-00331-3</t>
  </si>
  <si>
    <t>http://eng.biblioclub.ru/index.php?page=book_red&amp;id=140441</t>
  </si>
  <si>
    <t>Потапов Д. В.</t>
  </si>
  <si>
    <t>Источники финансирования крупных компаний России и мира в условиях кризиса: монография</t>
  </si>
  <si>
    <t>Потапов Д. В.. Источники финансирования крупных компаний России и мира в условиях кризиса: монография [Электронный ресурс] / Москва:Лаборатория книги,2012. -109с. - 978-5-504-00409-9</t>
  </si>
  <si>
    <t>http://eng.biblioclub.ru/index.php?page=book_red&amp;id=140444</t>
  </si>
  <si>
    <t>Дудник М. Н.</t>
  </si>
  <si>
    <t>Кейнсианская экономическая теория на современном этапе (неокейнсианство): монография</t>
  </si>
  <si>
    <t>Дудник М. Н.. Кейнсианская экономическая теория на современном этапе (неокейнсианство): монография [Электронный ресурс] / Москва:Лаборатория книги,2011. -94с. - 978-5-504-00337-5</t>
  </si>
  <si>
    <t>http://eng.biblioclub.ru/index.php?page=book_red&amp;id=140450</t>
  </si>
  <si>
    <t>Бельчик Д. А.</t>
  </si>
  <si>
    <t>Пионеры менеджмента в индустриальную эпоху: научно-популярное издание</t>
  </si>
  <si>
    <t>Бельчик Д. А.. Пионеры менеджмента в индустриальную эпоху: научно-популярное издание [Электронный ресурс] / Москва:Лаборатория книги,2011. -120с. - 978-5-504-00491-4</t>
  </si>
  <si>
    <t>http://eng.biblioclub.ru/index.php?page=book_red&amp;id=140452</t>
  </si>
  <si>
    <t>Минахметова М. Н.</t>
  </si>
  <si>
    <t>Планирование человеческих ресурсов: монография</t>
  </si>
  <si>
    <t>Минахметова М. Н.. Планирование человеческих ресурсов: монография [Электронный ресурс] / Москва:Лаборатория книги,2011. -96с. - 978-5-504-00476-1</t>
  </si>
  <si>
    <t>http://eng.biblioclub.ru/index.php?page=book_red&amp;id=140460</t>
  </si>
  <si>
    <t>Сулемин В. Т.</t>
  </si>
  <si>
    <t>Повышение эффективности капитальных вложений: монография</t>
  </si>
  <si>
    <t>Сулемин В. Т.. Повышение эффективности капитальных вложений: монография [Электронный ресурс] / Москва:Лаборатория книги,2012. -135с. - 978-5-504-00247-7</t>
  </si>
  <si>
    <t>http://eng.biblioclub.ru/index.php?page=book_red&amp;id=140464</t>
  </si>
  <si>
    <t>Кузьмин А. В.</t>
  </si>
  <si>
    <t>Позиционирование торговых брендов средствами рекламы, роль имиджевой и информационной рекламы: монография</t>
  </si>
  <si>
    <t>Кузьмин А. В.. Позиционирование торговых брендов средствами рекламы, роль имиджевой и информационной рекламы: монография [Электронный ресурс] / Москва:Лаборатория книги,2012. -100с. - 978-5-504-00298-9</t>
  </si>
  <si>
    <t>http://eng.biblioclub.ru/index.php?page=book_red&amp;id=140472</t>
  </si>
  <si>
    <t>Положительные и отрицательные стороны экстремального туризма: монография</t>
  </si>
  <si>
    <t>Афанасьев Г. С.. Положительные и отрицательные стороны экстремального туризма: монография [Электронный ресурс] / Москва:Лаборатория книги,2011. -125с. - 978-5-504-00978-0</t>
  </si>
  <si>
    <t>http://eng.biblioclub.ru/index.php?page=book_red&amp;id=140476</t>
  </si>
  <si>
    <t>Понятие менеджмента изменениями бизнеса: монография</t>
  </si>
  <si>
    <t>Баканач Н. Е.. Понятие менеджмента изменениями бизнеса: монография [Электронный ресурс] / Москва:Лаборатория книги,2012. -142с. - 978-5-504-00554-6</t>
  </si>
  <si>
    <t>http://eng.biblioclub.ru/index.php?page=book_red&amp;id=140508</t>
  </si>
  <si>
    <t>Гусельников А. С.</t>
  </si>
  <si>
    <t>Конкурентные стратегии : привлечение и удержание потребителей, формирование спроса: монография</t>
  </si>
  <si>
    <t>Гусельников А. С.. Конкурентные стратегии : привлечение и удержание потребителей, формирование спроса: монография [Электронный ресурс] / Москва:Лаборатория книги,2012. -115с. - 978-5-504-00969-8</t>
  </si>
  <si>
    <t>http://eng.biblioclub.ru/index.php?page=book_red&amp;id=140510</t>
  </si>
  <si>
    <t>Курбанов В. В.</t>
  </si>
  <si>
    <t>Конкурентоспособность российских предприятий в мировой экономике: монография</t>
  </si>
  <si>
    <t>Курбанов В. В.. Конкурентоспособность российских предприятий в мировой экономике: монография [Электронный ресурс] / Москва:Лаборатория книги,2012. -239с. - 978-5-504-00940-7</t>
  </si>
  <si>
    <t>http://eng.biblioclub.ru/index.php?page=book_red&amp;id=140511</t>
  </si>
  <si>
    <t>Нелюбов Л. П.</t>
  </si>
  <si>
    <t>Конкурентоспособность товаров: монография</t>
  </si>
  <si>
    <t>Нелюбов Л. П.. Конкурентоспособность товаров: монография [Электронный ресурс] / Москва:Лаборатория книги,2012. -140с. - 978-5-504-00767-0</t>
  </si>
  <si>
    <t>http://eng.biblioclub.ru/index.php?page=book_red&amp;id=140513</t>
  </si>
  <si>
    <t>Красильников Д. В.</t>
  </si>
  <si>
    <t>Конкурсное производство на неплатежеспособном предприятии: монография</t>
  </si>
  <si>
    <t>Красильников Д. В.. Конкурсное производство на неплатежеспособном предприятии: монография [Электронный ресурс] / Москва:Лаборатория книги,2012. -158с. - 978-5-504-00934-6</t>
  </si>
  <si>
    <t>http://eng.biblioclub.ru/index.php?page=book_red&amp;id=140544</t>
  </si>
  <si>
    <t>Рюмин О. А.</t>
  </si>
  <si>
    <t>Контрольные органы Европейского Союза (Омбудсман, Счетная палата): монография</t>
  </si>
  <si>
    <t>Рюмин О. А.. Контрольные органы Европейского Союза (Омбудсман, Счетная палата): монография [Электронный ресурс] / Москва:Лаборатория книги,2012. -108с. - 978-5-504-00727-4</t>
  </si>
  <si>
    <t>http://eng.biblioclub.ru/index.php?page=book_red&amp;id=140545</t>
  </si>
  <si>
    <t>Пирог Я. Ю.</t>
  </si>
  <si>
    <t>Корпоративная культура : источники, традиции, современное состояние, тенденции развития: монография</t>
  </si>
  <si>
    <t>Пирог Я. Ю.. Корпоративная культура : источники, традиции, современное состояние, тенденции развития: монография [Электронный ресурс] / Москва:Лаборатория книги,2012. -107с. - 978-5-504-00480-8</t>
  </si>
  <si>
    <t>http://eng.biblioclub.ru/index.php?page=book_red&amp;id=140546</t>
  </si>
  <si>
    <t>Демкин П. С.</t>
  </si>
  <si>
    <t>Кредит и его роль в становлении рыночных отношений: монография</t>
  </si>
  <si>
    <t>Демкин П. С.. Кредит и его роль в становлении рыночных отношений: монография [Электронный ресурс] / Москва:Лаборатория книги,2012. -150с. - 978-5-504-00387-0</t>
  </si>
  <si>
    <t>http://eng.biblioclub.ru/index.php?page=book_red&amp;id=140547</t>
  </si>
  <si>
    <t>Матвеев А. Е.</t>
  </si>
  <si>
    <t>Кредитный рынок: сущность, особенности в современных условиях: монография</t>
  </si>
  <si>
    <t>Матвеев А. Е.. Кредитный рынок: сущность, особенности в современных условиях: монография [Электронный ресурс] / Москва:Лаборатория книги,2012. -157с. - 978-5-504-00905-6</t>
  </si>
  <si>
    <t>http://eng.biblioclub.ru/index.php?page=book_red&amp;id=140548</t>
  </si>
  <si>
    <t>Гончар Л. В.</t>
  </si>
  <si>
    <t>Критерии и факторы принятия этически сложных управленческих решений: монография</t>
  </si>
  <si>
    <t>Гончар Л. В.. Критерии и факторы принятия этически сложных управленческих решений: монография [Электронный ресурс] / Москва:Лаборатория книги,2012. -119с. - 978-5-504-00340-5</t>
  </si>
  <si>
    <t>http://eng.biblioclub.ru/index.php?page=book_red&amp;id=140550</t>
  </si>
  <si>
    <t>Никифоров И. Д.</t>
  </si>
  <si>
    <t>Лизинг в системе управления инновационной и инвестиционной деятельностью предприятия: монография</t>
  </si>
  <si>
    <t>Никифоров И. Д.. Лизинг в системе управления инновационной и инвестиционной деятельностью предприятия: монография [Электронный ресурс] / Москва:Лаборатория книги,2012. -113с. - 978-5-504-00737-3</t>
  </si>
  <si>
    <t>http://eng.biblioclub.ru/index.php?page=book_red&amp;id=140552</t>
  </si>
  <si>
    <t>Коршунов Р. А.</t>
  </si>
  <si>
    <t>Логистическая система управления запасами на предприятии: монография</t>
  </si>
  <si>
    <t>Коршунов Р. А.. Логистическая система управления запасами на предприятии: монография [Электронный ресурс] / Москва:Лаборатория книги,2012. -105с. - 978-5-504-00311-5</t>
  </si>
  <si>
    <t>http://eng.biblioclub.ru/index.php?page=book_red&amp;id=140553</t>
  </si>
  <si>
    <t>Капранов И. Д.</t>
  </si>
  <si>
    <t>Маркетинговая стратегия создания конкурентного преимущества компании: монография</t>
  </si>
  <si>
    <t>Капранов И. Д.. Маркетинговая стратегия создания конкурентного преимущества компании: монография [Электронный ресурс] / Москва:Лаборатория книги,2011. -90с. - 978-5-504-00228-6</t>
  </si>
  <si>
    <t>http://eng.biblioclub.ru/index.php?page=book_red&amp;id=140554</t>
  </si>
  <si>
    <t>Найпак А. С.</t>
  </si>
  <si>
    <t>Маркетинговое исследование рынка сбыта продукции предприятия: монография</t>
  </si>
  <si>
    <t>Найпак А. С.. Маркетинговое исследование рынка сбыта продукции предприятия: монография [Электронный ресурс] / Москва:Лаборатория книги,2011. -175с. - 978-5-504-00507-2</t>
  </si>
  <si>
    <t>http://eng.biblioclub.ru/index.php?page=book_red&amp;id=140555</t>
  </si>
  <si>
    <t>Веденьков И. Б.</t>
  </si>
  <si>
    <t>Маркетинговые исследования и маркетинговые информационные системы в компании: монография</t>
  </si>
  <si>
    <t>Веденьков И. Б.. Маркетинговые исследования и маркетинговые информационные системы в компании: монография [Электронный ресурс] / Москва:Лаборатория книги,2012. -132с. - 978-5-504-00575-1</t>
  </si>
  <si>
    <t>http://eng.biblioclub.ru/index.php?page=book_red&amp;id=140557</t>
  </si>
  <si>
    <t>Казаков П. С.</t>
  </si>
  <si>
    <t>Международная встречная торговля и ее возможности для российских предприятий: монография</t>
  </si>
  <si>
    <t>Казаков П. С.. Международная встречная торговля и ее возможности для российских предприятий: монография [Электронный ресурс] / Москва:Лаборатория книги,2011. -122с. - 978-5-504-00243-9</t>
  </si>
  <si>
    <t>http://eng.biblioclub.ru/index.php?page=book_red&amp;id=140559</t>
  </si>
  <si>
    <t>Мухина А. Ю.</t>
  </si>
  <si>
    <t>Международная экономическая миграция: монография</t>
  </si>
  <si>
    <t>Мухина А. Ю.. Международная экономическая миграция: монография [Электронный ресурс] / Москва:Лаборатория книги,2011. -143с. - 978-5-504-00753-3</t>
  </si>
  <si>
    <t>http://eng.biblioclub.ru/index.php?page=book_red&amp;id=140560</t>
  </si>
  <si>
    <t>Сысоев Т. П.</t>
  </si>
  <si>
    <t>Международная консалтинговая деятельность и ее влияние на развитие внешнеэкономических связей предприятия: монография</t>
  </si>
  <si>
    <t>Сысоев Т. П.. Международная консалтинговая деятельность и ее влияние на развитие внешнеэкономических связей предприятия: монография [Электронный ресурс] / Москва:Лаборатория книги,2011. -121с. - 978-5-504-00855-4</t>
  </si>
  <si>
    <t>http://eng.biblioclub.ru/index.php?page=book_red&amp;id=140562</t>
  </si>
  <si>
    <t>Васильев Е. П.</t>
  </si>
  <si>
    <t>Международное управление человеческими ресурсами: монография</t>
  </si>
  <si>
    <t>Васильев Е. П.. Международное управление человеческими ресурсами: монография [Электронный ресурс] / Москва:Лаборатория книги,2011. -100с. - 978-5-504-00237-8</t>
  </si>
  <si>
    <t>http://eng.biblioclub.ru/index.php?page=book_red&amp;id=140568</t>
  </si>
  <si>
    <t>Понятие о мобильном маркетинге: монография</t>
  </si>
  <si>
    <t>Беляев Е. Я.. Понятие о мобильном маркетинге: монография [Электронный ресурс] / Москва:Лаборатория книги,2011. -129с. - 978-5-504-00239-2</t>
  </si>
  <si>
    <t>http://eng.biblioclub.ru/index.php?page=book_red&amp;id=140570</t>
  </si>
  <si>
    <t>Богоудинова М. А.</t>
  </si>
  <si>
    <t>Попроцессный метод учета затрат и калькулирования себестоимости продукции: монография</t>
  </si>
  <si>
    <t>Богоудинова М. А.. Попроцессный метод учета затрат и калькулирования себестоимости продукции: монография [Электронный ресурс] / Москва:Лаборатория книги,2012. -140с. - 978-5-504-00870-7</t>
  </si>
  <si>
    <t>http://eng.biblioclub.ru/index.php?page=book_red&amp;id=140572</t>
  </si>
  <si>
    <t>Веряскин А. Я.</t>
  </si>
  <si>
    <t>Порядок формирования открытого акционерного общества: монография</t>
  </si>
  <si>
    <t>Веряскин А. Я.. Порядок формирования открытого акционерного общества: монография [Электронный ресурс] / Москва:Лаборатория книги,2011. -124с. - 978-5-504-00845-5</t>
  </si>
  <si>
    <t>http://eng.biblioclub.ru/index.php?page=book_red&amp;id=140578</t>
  </si>
  <si>
    <t>Суббота И. П.</t>
  </si>
  <si>
    <t>Международные валютно-кредитные и финансовые организации: монография</t>
  </si>
  <si>
    <t>Суббота И. П.. Международные валютно-кредитные и финансовые организации: монография [Электронный ресурс] / Москва:Лаборатория книги,2011. -124с. - 978-5-504-00303-0</t>
  </si>
  <si>
    <t>http://eng.biblioclub.ru/index.php?page=book_red&amp;id=140579</t>
  </si>
  <si>
    <t>Шабалин А. Д.</t>
  </si>
  <si>
    <t>Международный валютный фонд: монография</t>
  </si>
  <si>
    <t>Шабалин А. Д.. Международный валютный фонд: монография [Электронный ресурс] / Москва:Лаборатория книги,2011. -124с. - 978-5-504-00704-5</t>
  </si>
  <si>
    <t>http://eng.biblioclub.ru/index.php?page=book_red&amp;id=140580</t>
  </si>
  <si>
    <t>Международный обмен технологией: монография</t>
  </si>
  <si>
    <t>Васильев Е. П.. Международный обмен технологией: монография [Электронный ресурс] / Москва:Лаборатория книги,2011. -106с. - 978-5-504-00360-3</t>
  </si>
  <si>
    <t>http://eng.biblioclub.ru/index.php?page=book_red&amp;id=140581</t>
  </si>
  <si>
    <t>Пранович И. Б.</t>
  </si>
  <si>
    <t>Менеджмент в глобальном масштабе: управленческая проблема, мир без границ, экономическая среда: монография</t>
  </si>
  <si>
    <t>Пранович И. Б.. Менеджмент в глобальном масштабе: управленческая проблема, мир без границ, экономическая среда: монография [Электронный ресурс] / Москва:Лаборатория книги,2012. -120с. - 978-5-504-00858-5</t>
  </si>
  <si>
    <t>http://eng.biblioclub.ru/index.php?page=book_red&amp;id=140582</t>
  </si>
  <si>
    <t>Зырянова И. Д.</t>
  </si>
  <si>
    <t>Менеджмент в инновационной сфере компании : цели, задачи, формы, ресурсное обеспечение: монография</t>
  </si>
  <si>
    <t>Зырянова И. Д.. Менеджмент в инновационной сфере компании : цели, задачи, формы, ресурсное обеспечение: монография [Электронный ресурс] / Москва:Лаборатория книги,2012. -101с. - 978-5-504-00470-9</t>
  </si>
  <si>
    <t>http://eng.biblioclub.ru/index.php?page=book_red&amp;id=140583</t>
  </si>
  <si>
    <t>Кадиев Е. П.</t>
  </si>
  <si>
    <t>Менеджмент в муниципальных органах: монография</t>
  </si>
  <si>
    <t>Кадиев Е. П.. Менеджмент в муниципальных органах: монография [Электронный ресурс] / Москва:Лаборатория книги,2012. -118с. - 978-5-504-00321-4</t>
  </si>
  <si>
    <t>http://eng.biblioclub.ru/index.php?page=book_red&amp;id=140584</t>
  </si>
  <si>
    <t>Сероштанов Л. Л.</t>
  </si>
  <si>
    <t>Менеджмент в условиях малого бизнеса: монография</t>
  </si>
  <si>
    <t>Сероштанов Л. Л.. Менеджмент в условиях малого бизнеса: монография [Электронный ресурс] / Москва:Лаборатория книги,2012. -125с. - 978-5-504-00801-1</t>
  </si>
  <si>
    <t>http://eng.biblioclub.ru/index.php?page=book_red&amp;id=140585</t>
  </si>
  <si>
    <t>Горшенев Л. С.</t>
  </si>
  <si>
    <t>Менеджмент в финансовой и денежно-кредитной сферах: монография</t>
  </si>
  <si>
    <t>Горшенев Л. С.. Менеджмент в финансовой и денежно-кредитной сферах: монография [Электронный ресурс] / Москва:Лаборатория книги,2012. -107с. - 978-5-504-00283-5</t>
  </si>
  <si>
    <t>http://eng.biblioclub.ru/index.php?page=book_red&amp;id=140723</t>
  </si>
  <si>
    <t>Бурцев Р. И.</t>
  </si>
  <si>
    <t>Мерчендайзинг в торговой сети – прибыль без затрат?: монография</t>
  </si>
  <si>
    <t>Бурцев Р. И.. Мерчендайзинг в торговой сети – прибыль без затрат?: монография [Электронный ресурс] / Москва:Лаборатория книги,2011. -116с. - 978-5-504-00694-9</t>
  </si>
  <si>
    <t>http://eng.biblioclub.ru/index.php?page=book_red&amp;id=140733</t>
  </si>
  <si>
    <t>Еремеев А. Ю.</t>
  </si>
  <si>
    <t>Методическое обеспечение разработки нового турпродукта: монография</t>
  </si>
  <si>
    <t>Еремеев А. Ю.. Методическое обеспечение разработки нового турпродукта: монография [Электронный ресурс] / Москва:Лаборатория книги,2012. -122с. - 978-5-504-00620-8</t>
  </si>
  <si>
    <t>http://eng.biblioclub.ru/index.php?page=book_red&amp;id=140736</t>
  </si>
  <si>
    <t>Жидков О. М.</t>
  </si>
  <si>
    <t>Методологические основы принятия финансовых решений: монография</t>
  </si>
  <si>
    <t>Жидков О. М.. Методологические основы принятия финансовых решений: монография [Электронный ресурс] / Москва:Лаборатория книги,2012. -99с. - 978-5-504-00885-1</t>
  </si>
  <si>
    <t>http://eng.biblioclub.ru/index.php?page=book_red&amp;id=140739</t>
  </si>
  <si>
    <t>Гордеев А. Е.</t>
  </si>
  <si>
    <t>Методы муниципального управления: монография</t>
  </si>
  <si>
    <t>Гордеев А. Е.. Методы муниципального управления: монография [Электронный ресурс] / Москва:Лаборатория книги,2011. -165с. - 978-5-504-00832-5</t>
  </si>
  <si>
    <t>http://eng.biblioclub.ru/index.php?page=book_red&amp;id=140798</t>
  </si>
  <si>
    <t>Кузнецов А. В.</t>
  </si>
  <si>
    <t>Методы государственного регулирования торговой деятельности: монография</t>
  </si>
  <si>
    <t>Кузнецов А. В.. Методы государственного регулирования торговой деятельности: монография [Электронный ресурс] / Москва:Лаборатория книги,2012. -84с. - 978-5-504-00702-1</t>
  </si>
  <si>
    <t>http://eng.biblioclub.ru/index.php?page=book_red&amp;id=140816</t>
  </si>
  <si>
    <t>Ерошенко П. Д.</t>
  </si>
  <si>
    <t>Риски и неопределенность в менеджменте : определение, показатели, методы оценки и снижения: монография</t>
  </si>
  <si>
    <t>Ерошенко П. Д.. Риски и неопределенность в менеджменте : определение, показатели, методы оценки и снижения: монография [Электронный ресурс] / Москва:Лаборатория книги,2012. -97с. - 978-5-504-00026-8</t>
  </si>
  <si>
    <t>http://eng.biblioclub.ru/index.php?page=book_red&amp;id=140818</t>
  </si>
  <si>
    <t>Балашова А. Е.</t>
  </si>
  <si>
    <t>Таможенно-тарифное и нетарифное регулирование ВЭД: монография</t>
  </si>
  <si>
    <t>Балашова А. Е.. Таможенно-тарифное и нетарифное регулирование ВЭД: монография [Электронный ресурс] / Москва:Лаборатория книги,2011. -96с. - 978-5-504-00501-0</t>
  </si>
  <si>
    <t>http://eng.biblioclub.ru/index.php?page=book_red&amp;id=140821</t>
  </si>
  <si>
    <t>Чалых С. В.</t>
  </si>
  <si>
    <t>Теоретические основы управления изменениями и развития бизнеса: монография</t>
  </si>
  <si>
    <t>Чалых С. В.. Теоретические основы управления изменениями и развития бизнеса: монография [Электронный ресурс] / Москва:Лаборатория книги,2011. -104с. - 978-5-504-00437-2</t>
  </si>
  <si>
    <t>http://eng.biblioclub.ru/index.php?page=book_red&amp;id=140822</t>
  </si>
  <si>
    <t>Пастухова И. П.</t>
  </si>
  <si>
    <t>Теория издержек производства : экономический и неэкономический подходы: монография</t>
  </si>
  <si>
    <t>Пастухова И. П.. Теория издержек производства : экономический и неэкономический подходы: монография [Электронный ресурс] / Москва:Лаборатория книги,2011. -68с. - 978-5-504-00048-0</t>
  </si>
  <si>
    <t>http://eng.biblioclub.ru/index.php?page=book_red&amp;id=140843</t>
  </si>
  <si>
    <t>Улановский Р. И.</t>
  </si>
  <si>
    <t>Методы оценки бизнеса российских компаний: монография</t>
  </si>
  <si>
    <t>Улановский Р. И.. Методы оценки бизнеса российских компаний: монография [Электронный ресурс] / Москва:Лаборатория книги,2011. -225с. - 978-5-504-00487-7</t>
  </si>
  <si>
    <t>http://eng.biblioclub.ru/index.php?page=book_red&amp;id=140844</t>
  </si>
  <si>
    <t>Талецкий П. П.</t>
  </si>
  <si>
    <t>Методы партизанского маркетинга в рекламном продвижении товаров и услуг: монография</t>
  </si>
  <si>
    <t>Талецкий П. П.. Методы партизанского маркетинга в рекламном продвижении товаров и услуг: монография [Электронный ресурс] / Москва:Лаборатория книги,2012. -90с. - 978-5-504-00296-5</t>
  </si>
  <si>
    <t>http://eng.biblioclub.ru/index.php?page=book_red&amp;id=140846</t>
  </si>
  <si>
    <t>Литвинова А. Л.</t>
  </si>
  <si>
    <t>Методы управления финансовым оздоровлением неплатежеспособного предприятия: монография</t>
  </si>
  <si>
    <t>Литвинова А. Л.. Методы управления финансовым оздоровлением неплатежеспособного предприятия: монография [Электронный ресурс] / Москва:Лаборатория книги,2012. -239с. - 978-5-504-00466-2</t>
  </si>
  <si>
    <t>http://eng.biblioclub.ru/index.php?page=book_red&amp;id=140848</t>
  </si>
  <si>
    <t>Вандолиев В. В.</t>
  </si>
  <si>
    <t>Алгоритм выработки, принятия и реализации управленческих решений: монография</t>
  </si>
  <si>
    <t>Вандолиев В. В.. Алгоритм выработки, принятия и реализации управленческих решений: монография [Электронный ресурс] / Москва:Лаборатория книги,2012. -119с. - 978-5-504-00213-2</t>
  </si>
  <si>
    <t>http://eng.biblioclub.ru/index.php?page=book_red&amp;id=140851</t>
  </si>
  <si>
    <t>Артеменко Я. С.</t>
  </si>
  <si>
    <t>Туристический комплекс в России: тенденции и риски: монография</t>
  </si>
  <si>
    <t>Артеменко Я. С.. Туристический комплекс в России: тенденции и риски: монография [Электронный ресурс] / Москва:Лаборатория книги,2012. -172с. - 978-5-504-00684-0</t>
  </si>
  <si>
    <t>http://eng.biblioclub.ru/index.php?page=book_red&amp;id=140852</t>
  </si>
  <si>
    <t>Зензин Т. Т.</t>
  </si>
  <si>
    <t>Анализ структуры, географии, динамики, перспектив внешней торговли России: монография</t>
  </si>
  <si>
    <t>Зензин Т. Т.. Анализ структуры, географии, динамики, перспектив внешней торговли России: монография [Электронный ресурс] / Москва:Лаборатория книги,2012. -113с. - 978-5-504-00061-9</t>
  </si>
  <si>
    <t>http://eng.biblioclub.ru/index.php?page=book_red&amp;id=140853</t>
  </si>
  <si>
    <t>Лесова Л. П.</t>
  </si>
  <si>
    <t>Управление внешним долгом России в переходный период: монография</t>
  </si>
  <si>
    <t>Лесова Л. П.. Управление внешним долгом России в переходный период: монография [Электронный ресурс] / Москва:Лаборатория книги,2011. -110с. - 978-5-504-00625-3</t>
  </si>
  <si>
    <t>http://eng.biblioclub.ru/index.php?page=book_red&amp;id=140854</t>
  </si>
  <si>
    <t>Каспир Г. Я.</t>
  </si>
  <si>
    <t>Анализ финансово-хозяйственной деятельности предприятия: монография</t>
  </si>
  <si>
    <t>Каспир Г. Я.. Анализ финансово-хозяйственной деятельности предприятия: монография [Электронный ресурс] / Москва:Лаборатория книги,2011. -213с. - 978-5-504-00197-5</t>
  </si>
  <si>
    <t>http://eng.biblioclub.ru/index.php?page=book_red&amp;id=140855</t>
  </si>
  <si>
    <t>Кондукторов О. М.</t>
  </si>
  <si>
    <t>Управление каналами распределения и товародвижением: монография</t>
  </si>
  <si>
    <t>Кондукторов О. М.. Управление каналами распределения и товародвижением: монография [Электронный ресурс] / Москва:Лаборатория книги,2012. -97с. - 978-5-504-00149-4</t>
  </si>
  <si>
    <t>http://eng.biblioclub.ru/index.php?page=book_red&amp;id=140856</t>
  </si>
  <si>
    <t>Лыков А. В.</t>
  </si>
  <si>
    <t>Безработица: виды, причины, последствия, способы борьбы: монография</t>
  </si>
  <si>
    <t>Лыков А. В.. Безработица: виды, причины, последствия, способы борьбы: монография [Электронный ресурс] / Москва:Лаборатория книги,2011. -121с. - 978-5-504-00057-2</t>
  </si>
  <si>
    <t>http://eng.biblioclub.ru/index.php?page=book_red&amp;id=140857</t>
  </si>
  <si>
    <t>Стекачева А. Д.</t>
  </si>
  <si>
    <t>Управление конфликтами и стрессами на предприятии: монография</t>
  </si>
  <si>
    <t>Стекачева А. Д.. Управление конфликтами и стрессами на предприятии: монография [Электронный ресурс] / Москва:Лаборатория книги,2012. -155с. - 978-5-504-00883-7</t>
  </si>
  <si>
    <t>http://eng.biblioclub.ru/index.php?page=book_red&amp;id=140858</t>
  </si>
  <si>
    <t>Черницин И. В.</t>
  </si>
  <si>
    <t>Власть и партнерство в менеджменте и их влияние на эффективность менеджмента: монография</t>
  </si>
  <si>
    <t>Черницин И. В.. Власть и партнерство в менеджменте и их влияние на эффективность менеджмента: монография [Электронный ресурс] / Москва:Лаборатория книги,2011. -90с. - 978-5-504-00023-7</t>
  </si>
  <si>
    <t>http://eng.biblioclub.ru/index.php?page=book_red&amp;id=140861</t>
  </si>
  <si>
    <t>Цепенок Я. А.</t>
  </si>
  <si>
    <t>Управление портфелем ценных бумаг на предприятии: монография</t>
  </si>
  <si>
    <t>Цепенок Я. А.. Управление портфелем ценных бумаг на предприятии: монография [Электронный ресурс] / Москва:Лаборатория книги,2012. -81с. - 978-5-504-00617-8</t>
  </si>
  <si>
    <t>http://eng.biblioclub.ru/index.php?page=book_red&amp;id=140862</t>
  </si>
  <si>
    <t>Виноградова И. В.</t>
  </si>
  <si>
    <t>Управление резервами и запасами предприятия: монография</t>
  </si>
  <si>
    <t>Виноградова И. В.. Управление резервами и запасами предприятия: монография [Электронный ресурс] / Москва:Лаборатория книги,2012. -116с. - 978-5-504-00284-2</t>
  </si>
  <si>
    <t>http://eng.biblioclub.ru/index.php?page=book_red&amp;id=140863</t>
  </si>
  <si>
    <t>Глянько А. П.</t>
  </si>
  <si>
    <t>Управление этикой и социальной ответственностью компании: монография</t>
  </si>
  <si>
    <t>Глянько А. П.. Управление этикой и социальной ответственностью компании: монография [Электронный ресурс] / Москва:Лаборатория книги,2011. -103с. - 978-5-504-00468-6</t>
  </si>
  <si>
    <t>http://eng.biblioclub.ru/index.php?page=book_red&amp;id=140865</t>
  </si>
  <si>
    <t>Пыртиков М. Е.</t>
  </si>
  <si>
    <t>Упрощенная система налогообложения и проблемы ее развития: монография</t>
  </si>
  <si>
    <t>Пыртиков М. Е.. Упрощенная система налогообложения и проблемы ее развития: монография [Электронный ресурс] / Москва:Лаборатория книги,2012. -107с. - 978-5-504-00744-1</t>
  </si>
  <si>
    <t>http://eng.biblioclub.ru/index.php?page=book_red&amp;id=140868</t>
  </si>
  <si>
    <t>Подрез А. Д.</t>
  </si>
  <si>
    <t>Участие персонала в управлении: монография</t>
  </si>
  <si>
    <t>Подрез А. Д.. Участие персонала в управлении: монография [Электронный ресурс] / Москва:Лаборатория книги,2012. -182с. - 978-5-504-00363-4</t>
  </si>
  <si>
    <t>http://eng.biblioclub.ru/index.php?page=book_red&amp;id=140870</t>
  </si>
  <si>
    <t>Крук М. С.</t>
  </si>
  <si>
    <t>Факторный анализ системы управления на предприятии: монография</t>
  </si>
  <si>
    <t>Крук М. С.. Факторный анализ системы управления на предприятии: монография [Электронный ресурс] / Москва:Лаборатория книги,2012. -93с. - 978-5-504-00109-8</t>
  </si>
  <si>
    <t>http://eng.biblioclub.ru/index.php?page=book_red&amp;id=140872</t>
  </si>
  <si>
    <t>Багрецов А. Л.</t>
  </si>
  <si>
    <t>Финансовая система России: монография</t>
  </si>
  <si>
    <t>Багрецов А. Л.. Финансовая система России: монография [Электронный ресурс] / Москва:Лаборатория книги,2012. -204с. - 978-5-504-00676-5</t>
  </si>
  <si>
    <t>http://eng.biblioclub.ru/index.php?page=book_red&amp;id=140873</t>
  </si>
  <si>
    <t>Финансово-кредитная политика в регионе: монография</t>
  </si>
  <si>
    <t>Беляев Е. Я.. Финансово-кредитная политика в регионе: монография [Электронный ресурс] / Москва:Лаборатория книги,2012. -97с. - 978-5-504-00514-0</t>
  </si>
  <si>
    <t>http://eng.biblioclub.ru/index.php?page=book_red&amp;id=140915</t>
  </si>
  <si>
    <t>Дьяченко Р. А.</t>
  </si>
  <si>
    <t>Миграционные процессы и занятость населения России: монография</t>
  </si>
  <si>
    <t>Дьяченко Р. А.. Миграционные процессы и занятость населения России: монография [Электронный ресурс] / Москва:Лаборатория книги,2012. -91с. - 978-5-504-00584-3</t>
  </si>
  <si>
    <t>http://eng.biblioclub.ru/index.php?page=book_red&amp;id=140916</t>
  </si>
  <si>
    <t>Ильянов С. В.</t>
  </si>
  <si>
    <t>Миграция рабочей силы как форма международных экономических отношений: монография</t>
  </si>
  <si>
    <t>Ильянов С. В.. Миграция рабочей силы как форма международных экономических отношений: монография [Электронный ресурс] / Москва:Лаборатория книги,2012. -93с. - 978-5-504-00226-2</t>
  </si>
  <si>
    <t>http://eng.biblioclub.ru/index.php?page=book_red&amp;id=140919</t>
  </si>
  <si>
    <t>Школьный туризм: монография</t>
  </si>
  <si>
    <t>Остапенко И. И.. Школьный туризм: монография [Электронный ресурс] / Москва:Лаборатория книги,2011. -102с. - 978-5-504-00112-8</t>
  </si>
  <si>
    <t>http://eng.biblioclub.ru/index.php?page=book_red&amp;id=140925</t>
  </si>
  <si>
    <t>Хренов П. В.</t>
  </si>
  <si>
    <t>Экономические интересы: их сущность, система, противоречия: монография</t>
  </si>
  <si>
    <t>Хренов П. В.. Экономические интересы: их сущность, система, противоречия: монография [Электронный ресурс] / Москва:Лаборатория книги,2012. -121с. - 978-5-504-00558-4</t>
  </si>
  <si>
    <t>http://eng.biblioclub.ru/index.php?page=book_red&amp;id=140930</t>
  </si>
  <si>
    <t>Кючюккескин М. М.</t>
  </si>
  <si>
    <t>Выбор концепции сети – следствие стратегии бизнеса: монография</t>
  </si>
  <si>
    <t>Кючюккескин М. М.. Выбор концепции сети – следствие стратегии бизнеса: монография [Электронный ресурс] / Москва:Лаборатория книги,2011. -97с. - 978-5-504-00064-0</t>
  </si>
  <si>
    <t>http://eng.biblioclub.ru/index.php?page=book_red&amp;id=140931</t>
  </si>
  <si>
    <t>Умеренков А. П.</t>
  </si>
  <si>
    <t>Внутренняя и внешняя среда финансового менеджмента компании: монография</t>
  </si>
  <si>
    <t>Умеренков А. П.. Внутренняя и внешняя среда финансового менеджмента компании: монография [Электронный ресурс] / Москва:Лаборатория книги,2012. -112с. - 978-5-504-00062-6</t>
  </si>
  <si>
    <t>http://eng.biblioclub.ru/index.php?page=book_red&amp;id=140934</t>
  </si>
  <si>
    <t>Государственные закупки и формирование инновационной экономики: монография</t>
  </si>
  <si>
    <t>Кривоножко А. Е.. Государственные закупки и формирование инновационной экономики: монография [Электронный ресурс] / Москва:Лаборатория книги,2011. -165с. - 978-5-504-00065-7</t>
  </si>
  <si>
    <t>http://eng.biblioclub.ru/index.php?page=book_red&amp;id=140935</t>
  </si>
  <si>
    <t>Захаров Е. П.</t>
  </si>
  <si>
    <t>Деятельность международных товарных бирж/аукционов: монография</t>
  </si>
  <si>
    <t>Захаров Е. П.. Деятельность международных товарных бирж/аукционов: монография [Электронный ресурс] / Москва:Лаборатория книги,2012. -91с. - 978-5-504-00178-4</t>
  </si>
  <si>
    <t>http://eng.biblioclub.ru/index.php?page=book_red&amp;id=140939</t>
  </si>
  <si>
    <t>Альбицкий А. Д.</t>
  </si>
  <si>
    <t>Изучение развития торговли по регионам России в 21 веке на базе данных Росстата: монография</t>
  </si>
  <si>
    <t>Альбицкий А. Д.. Изучение развития торговли по регионам России в 21 веке на базе данных Росстата: монография [Электронный ресурс] / Москва:Лаборатория книги,2011. -138с. - 978-5-504-00066-4</t>
  </si>
  <si>
    <t>http://eng.biblioclub.ru/index.php?page=book_red&amp;id=140942</t>
  </si>
  <si>
    <t>Муравьев Н. В.</t>
  </si>
  <si>
    <t>Индивидуальный стиль деятельности: монография</t>
  </si>
  <si>
    <t>Муравьев Н. В.. Индивидуальный стиль деятельности: монография [Электронный ресурс] / Москва:Лаборатория книги,2012. -119с. - 978-5-504-00067-1</t>
  </si>
  <si>
    <t>http://eng.biblioclub.ru/index.php?page=book_red&amp;id=140943</t>
  </si>
  <si>
    <t>Колосов Л. П.</t>
  </si>
  <si>
    <t>Использование логистики в муниципальном управлении: монография</t>
  </si>
  <si>
    <t>Колосов Л. П.. Использование логистики в муниципальном управлении: монография [Электронный ресурс] / Москва:Лаборатория книги,2012. -90с. - 978-5-504-00028-2</t>
  </si>
  <si>
    <t>http://eng.biblioclub.ru/index.php?page=book_red&amp;id=140944</t>
  </si>
  <si>
    <t>Опфер С. В.</t>
  </si>
  <si>
    <t>Исследование моделей влияния в социальных сетях: монография</t>
  </si>
  <si>
    <t>Опфер С. В.. Исследование моделей влияния в социальных сетях: монография [Электронный ресурс] / Москва:Лаборатория книги,2012. -119с. - 978-5-504-00016-9</t>
  </si>
  <si>
    <t>http://eng.biblioclub.ru/index.php?page=book_red&amp;id=141234</t>
  </si>
  <si>
    <t>Степанов П. П.</t>
  </si>
  <si>
    <t>Миссия и цели организации : понятие, содержание, взаимосвязанность: монография</t>
  </si>
  <si>
    <t>Степанов П. П.. Миссия и цели организации : понятие, содержание, взаимосвязанность: монография [Электронный ресурс] / Москва:Лаборатория книги,2012. -95с. - 978-5-504-00328-3</t>
  </si>
  <si>
    <t>http://eng.biblioclub.ru/index.php?page=book_red&amp;id=141235</t>
  </si>
  <si>
    <t>Евенко А. Ю.</t>
  </si>
  <si>
    <t>Модели человека в экономике: монография</t>
  </si>
  <si>
    <t>Евенко А. Ю.. Модели человека в экономике: монография [Электронный ресурс] / Москва:Лаборатория книги,2011. -96с. - 978-5-504-00376-4</t>
  </si>
  <si>
    <t>http://eng.biblioclub.ru/index.php?page=book_red&amp;id=141237</t>
  </si>
  <si>
    <t>Иваничев С. Н.</t>
  </si>
  <si>
    <t>Мотивация и вознаграждающее управление и их влияние на отношения в организации: монография</t>
  </si>
  <si>
    <t>Иваничев С. Н.. Мотивация и вознаграждающее управление и их влияние на отношения в организации: монография [Электронный ресурс] / Москва:Лаборатория книги,2012. -102с. - 978-5-504-00555-3</t>
  </si>
  <si>
    <t>http://eng.biblioclub.ru/index.php?page=book_red&amp;id=141238</t>
  </si>
  <si>
    <t>Дятлов А. П.</t>
  </si>
  <si>
    <t>Мотивация государственных служащих: монография</t>
  </si>
  <si>
    <t>Дятлов А. П.. Мотивация государственных служащих: монография [Электронный ресурс] / Москва:Лаборатория книги,2012. -116с. - 978-5-504-00652-9</t>
  </si>
  <si>
    <t>http://eng.biblioclub.ru/index.php?page=book_red&amp;id=141239</t>
  </si>
  <si>
    <t>Мотивация и деятельность: монография</t>
  </si>
  <si>
    <t>Чалых С. В.. Мотивация и деятельность: монография [Электронный ресурс] / Москва:Лаборатория книги,2012. -151с. - 978-5-504-00894-3</t>
  </si>
  <si>
    <t>http://eng.biblioclub.ru/index.php?page=book_red&amp;id=141240</t>
  </si>
  <si>
    <t>Дрожжин Л. П.</t>
  </si>
  <si>
    <t>Мотивация и стимулирование деятельности человека в менеджменте: монография</t>
  </si>
  <si>
    <t>Дрожжин Л. П.. Мотивация и стимулирование деятельности человека в менеджменте: монография [Электронный ресурс] / Москва:Лаборатория книги,2012. -154с. - 978-5-504-00278-1</t>
  </si>
  <si>
    <t>http://eng.biblioclub.ru/index.php?page=book_red&amp;id=141242</t>
  </si>
  <si>
    <t>Барсегян П. П.</t>
  </si>
  <si>
    <t>Мотивация персонала в условиях неопределенности: монография</t>
  </si>
  <si>
    <t>Барсегян П. П.. Мотивация персонала в условиях неопределенности: монография [Электронный ресурс] / Москва:Лаборатория книги,2012. -137с. - 978-5-504-00674-1</t>
  </si>
  <si>
    <t>http://eng.biblioclub.ru/index.php?page=book_red&amp;id=141243</t>
  </si>
  <si>
    <t>Остапенко А. Д.</t>
  </si>
  <si>
    <t>Мотивация и удовлетворенность трудом: монография</t>
  </si>
  <si>
    <t>Остапенко А. Д.. Мотивация и удовлетворенность трудом: монография [Электронный ресурс] / Москва:Лаборатория книги,2012. -92с. - 978-5-504-00216-3</t>
  </si>
  <si>
    <t>http://eng.biblioclub.ru/index.php?page=book_red&amp;id=141247</t>
  </si>
  <si>
    <t>Матвеев М. С.</t>
  </si>
  <si>
    <t>Предпринимательская деятельность: сущность, формы и современные тенденции: монография</t>
  </si>
  <si>
    <t>Матвеев М. С.. Предпринимательская деятельность: сущность, формы и современные тенденции: монография [Электронный ресурс] / Москва:Лаборатория книги,2011. -147с. - 978-5-504-00583-6</t>
  </si>
  <si>
    <t>http://eng.biblioclub.ru/index.php?page=book_red&amp;id=141248</t>
  </si>
  <si>
    <t>Медведев Р. С.</t>
  </si>
  <si>
    <t>Предприятие с иностранными инвестициями: социально-экономическая роль, механизм создания, функционирование и управление: монография</t>
  </si>
  <si>
    <t>Медведев Р. С.. Предприятие с иностранными инвестициями: социально-экономическая роль, механизм создания, функционирование и управление: монография [Электронный ресурс] / Москва:Лаборатория книги,2012. -147с. - 978-5-504-00472-3</t>
  </si>
  <si>
    <t>http://eng.biblioclub.ru/index.php?page=book_red&amp;id=141249</t>
  </si>
  <si>
    <t>Преимущества и недостатки договора, заключаемого сетевым предприятием с персоналом магазинов о бригадной материальной ответственности: монография</t>
  </si>
  <si>
    <t>Несветайлов П. В.. Преимущества и недостатки договора, заключаемого сетевым предприятием с персоналом магазинов о бригадной материальной ответственности: монография [Электронный ресурс] / Москва:Лаборатория книги,2012. -143с. - 978-5-504-00585-0</t>
  </si>
  <si>
    <t>http://eng.biblioclub.ru/index.php?page=book_red&amp;id=141257</t>
  </si>
  <si>
    <t>Сысоева В. И.</t>
  </si>
  <si>
    <t>Принципиальные положения по обоснованию и формированию организационных структур управления: монография</t>
  </si>
  <si>
    <t>Сысоева В. И.. Принципиальные положения по обоснованию и формированию организационных структур управления: монография [Электронный ресурс] / Москва:Лаборатория книги,2011. -109с. - 978-5-504-00590-4</t>
  </si>
  <si>
    <t>http://eng.biblioclub.ru/index.php?page=book_red&amp;id=141258</t>
  </si>
  <si>
    <t>Абросимов Н. С.</t>
  </si>
  <si>
    <t>Принципы антикризисного управления: монография</t>
  </si>
  <si>
    <t>Абросимов Н. С.. Принципы антикризисного управления: монография [Электронный ресурс] / Москва:Лаборатория книги,2012. -109с. - 978-5-504-00610-9</t>
  </si>
  <si>
    <t>http://eng.biblioclub.ru/index.php?page=book_red&amp;id=141261</t>
  </si>
  <si>
    <t>Аликаев О. А.</t>
  </si>
  <si>
    <t>Аликаев О. А.. Кадровая политика: монография [Электронный ресурс] / Москва:Лаборатория книги,2011. -106с. - 978-5-504-00123-4</t>
  </si>
  <si>
    <t>http://eng.biblioclub.ru/index.php?page=book_red&amp;id=141262</t>
  </si>
  <si>
    <t>Мусатов Р. И.</t>
  </si>
  <si>
    <t>Кадровое делопроизводство: монография</t>
  </si>
  <si>
    <t>Мусатов Р. И.. Кадровое делопроизводство: монография [Электронный ресурс] / Москва:Лаборатория книги,2012. -117с. - 978-5-504-00068-8</t>
  </si>
  <si>
    <t>http://eng.biblioclub.ru/index.php?page=book_red&amp;id=141265</t>
  </si>
  <si>
    <t>Бузин С. В.</t>
  </si>
  <si>
    <t>Коммуникации в современной организации: сущность, элементы и этапы коммуникационного процесса, их значимость в повышении эффективности менеджмент: монография</t>
  </si>
  <si>
    <t>Бузин С. В.. Коммуникации в современной организации: сущность, элементы и этапы коммуникационного процесса, их значимость в повышении эффективности менеджмент: монография [Электронный ресурс] / Москва:Лаборатория книги,2012. -82с. - 978-5-504-00052-7</t>
  </si>
  <si>
    <t>http://eng.biblioclub.ru/index.php?page=book_red&amp;id=141270</t>
  </si>
  <si>
    <t>Прокофьев С. С.</t>
  </si>
  <si>
    <t>Конкурентные преимущества методов ценообразования на сетевом розничном предприятии: монография</t>
  </si>
  <si>
    <t>Прокофьев С. С.. Конкурентные преимущества методов ценообразования на сетевом розничном предприятии: монография [Электронный ресурс] / Москва:Лаборатория книги,2011. -135с. - 978-5-504-00013-8</t>
  </si>
  <si>
    <t>http://eng.biblioclub.ru/index.php?page=book_red&amp;id=141271</t>
  </si>
  <si>
    <t>Высоцкий Р. И.</t>
  </si>
  <si>
    <t>Конкурентные преимущества сетевой структуры по сокращению издержек на предпродажной подготовке товара: монография</t>
  </si>
  <si>
    <t>Высоцкий Р. И.. Конкурентные преимущества сетевой структуры по сокращению издержек на предпродажной подготовке товара: монография [Электронный ресурс] / Москва:Лаборатория книги,2012. -161с. - 978-5-504-00132-6</t>
  </si>
  <si>
    <t>http://eng.biblioclub.ru/index.php?page=book_red&amp;id=141274</t>
  </si>
  <si>
    <t>Черкашин П. П.</t>
  </si>
  <si>
    <t>Конкурентоспособность территорий: монография</t>
  </si>
  <si>
    <t>Черкашин П. П.. Конкурентоспособность территорий: монография [Электронный ресурс] / Москва:Лаборатория книги,2011. -102с. - 978-5-504-00125-8</t>
  </si>
  <si>
    <t>http://eng.biblioclub.ru/index.php?page=book_red&amp;id=141278</t>
  </si>
  <si>
    <t>Бабушкин С. Н.</t>
  </si>
  <si>
    <t>Маркетинг в системе менеджмента на предприятии: монография</t>
  </si>
  <si>
    <t>Бабушкин С. Н.. Маркетинг в системе менеджмента на предприятии: монография [Электронный ресурс] / Москва:Лаборатория книги,2012. -143с. - 978-5-504-00070-1</t>
  </si>
  <si>
    <t>http://eng.biblioclub.ru/index.php?page=book_red&amp;id=141293</t>
  </si>
  <si>
    <t>Мозговой Д. В.</t>
  </si>
  <si>
    <t>Налоговая политика в стимулировании экономической активности предпринимательства: монография</t>
  </si>
  <si>
    <t>Мозговой Д. В.. Налоговая политика в стимулировании экономической активности предпринимательства: монография [Электронный ресурс] / Москва:Лаборатория книги,2012. -99с. - 978-5-504-00629-1</t>
  </si>
  <si>
    <t>http://eng.biblioclub.ru/index.php?page=book_red&amp;id=141294</t>
  </si>
  <si>
    <t>Дворецкий А. Л.</t>
  </si>
  <si>
    <t>Налоговая система государства. Налоги и их виды: монография</t>
  </si>
  <si>
    <t>Дворецкий А. Л.. Налоговая система государства. Налоги и их виды: монография [Электронный ресурс] / Москва:Лаборатория книги,2012. -121с. - 978-5-504-00943-8</t>
  </si>
  <si>
    <t>http://eng.biblioclub.ru/index.php?page=book_red&amp;id=141295</t>
  </si>
  <si>
    <t>Мечет О. М.</t>
  </si>
  <si>
    <t>Налоговая система Российской Федерации и перспективы ее развития: монография</t>
  </si>
  <si>
    <t>Мечет О. М.. Налоговая система Российской Федерации и перспективы ее развития: монография [Электронный ресурс] / Москва:Лаборатория книги,2012. -109с. - 978-5-504-00746-5</t>
  </si>
  <si>
    <t>http://eng.biblioclub.ru/index.php?page=book_red&amp;id=141354</t>
  </si>
  <si>
    <t>Принятие управленческих решений на основе данных управленческого учета: монография</t>
  </si>
  <si>
    <t>Умеренков А. П.. Принятие управленческих решений на основе данных управленческого учета: монография [Электронный ресурс] / Москва:Лаборатория книги,2012. -66с. - 978-5-504-00011-4</t>
  </si>
  <si>
    <t>http://eng.biblioclub.ru/index.php?page=book_red&amp;id=141356</t>
  </si>
  <si>
    <t>Черемисин В. Е.</t>
  </si>
  <si>
    <t>Причины и формы проявления инфляции в национальной экономике на современном этапе: монография</t>
  </si>
  <si>
    <t>Черемисин В. Е.. Причины и формы проявления инфляции в национальной экономике на современном этапе: монография [Электронный ресурс] / Москва:Лаборатория книги,2012. -97с. - 978-5-504-00611-6</t>
  </si>
  <si>
    <t>http://eng.biblioclub.ru/index.php?page=book_red&amp;id=141357</t>
  </si>
  <si>
    <t>Авдеев А. П.</t>
  </si>
  <si>
    <t>Причины нестабильности в банковской системе и меры по ее совершенствованию: монография</t>
  </si>
  <si>
    <t>Авдеев А. П.. Причины нестабильности в банковской системе и меры по ее совершенствованию: монография [Электронный ресурс] / Москва:Лаборатория книги,2011. -101с. - 978-5-504-00137-1</t>
  </si>
  <si>
    <t>http://eng.biblioclub.ru/index.php?page=book_red&amp;id=141377</t>
  </si>
  <si>
    <t>Воронов А. Е.</t>
  </si>
  <si>
    <t>Налоговый контроль в РФ: монография</t>
  </si>
  <si>
    <t>Воронов А. Е.. Налоговый контроль в РФ: монография [Электронный ресурс] / Москва:Лаборатория книги,2012. -124с. - 978-5-504-00847-9</t>
  </si>
  <si>
    <t>http://eng.biblioclub.ru/index.php?page=book_red&amp;id=141378</t>
  </si>
  <si>
    <t>Коваленко В. С.</t>
  </si>
  <si>
    <t>Налогообложение доходов физических лиц, занимающихся предпринимательской деятельностью без образования юридического лица: монография</t>
  </si>
  <si>
    <t>Коваленко В. С.. Налогообложение доходов физических лиц, занимающихся предпринимательской деятельностью без образования юридического лица: монография [Электронный ресурс] / Москва:Лаборатория книги,2011. -128с. - 978-5-504-00231-6</t>
  </si>
  <si>
    <t>http://eng.biblioclub.ru/index.php?page=book_red&amp;id=141379</t>
  </si>
  <si>
    <t>Сосницкий В. Д.</t>
  </si>
  <si>
    <t>Налогообложение имущества физических лиц: анализ действующей системы и ее совершенствование: монография</t>
  </si>
  <si>
    <t>Сосницкий В. Д.. Налогообложение имущества физических лиц: анализ действующей системы и ее совершенствование: монография [Электронный ресурс] / Москва:Лаборатория книги,2012. -127с. - 978-5-504-00334-4</t>
  </si>
  <si>
    <t>http://eng.biblioclub.ru/index.php?page=book_red&amp;id=141423</t>
  </si>
  <si>
    <t>Петров Н. Д.</t>
  </si>
  <si>
    <t>Налогообложение субъектов малого предпринимательства в странах с развитой рыночной экономикой: монография</t>
  </si>
  <si>
    <t>Петров Н. Д.. Налогообложение субъектов малого предпринимательства в странах с развитой рыночной экономикой: монография [Электронный ресурс] / Москва:Лаборатория книги,2012. -137с. - 978-5-504-00907-0</t>
  </si>
  <si>
    <t>http://eng.biblioclub.ru/index.php?page=book_red&amp;id=141425</t>
  </si>
  <si>
    <t>Назарова Д. А.</t>
  </si>
  <si>
    <t>Направления и формы государственной поддержки малого предпринимательства в России: монография</t>
  </si>
  <si>
    <t>Назарова Д. А.. Направления и формы государственной поддержки малого предпринимательства в России: монография [Электронный ресурс] / Москва:Лаборатория книги,2012. -107с. - 978-5-504-00300-9</t>
  </si>
  <si>
    <t>http://eng.biblioclub.ru/index.php?page=book_red&amp;id=141441</t>
  </si>
  <si>
    <t>Коксин А. П.</t>
  </si>
  <si>
    <t>Маркетинг в системе регионального менеджмента: монография</t>
  </si>
  <si>
    <t>Коксин А. П.. Маркетинг в системе регионального менеджмента: монография [Электронный ресурс] / Москва:Лаборатория книги,2012. -125с. - 978-5-504-00194-4</t>
  </si>
  <si>
    <t>http://eng.biblioclub.ru/index.php?page=book_red&amp;id=141442</t>
  </si>
  <si>
    <t>Валасова А. В.</t>
  </si>
  <si>
    <t>Менеджмент в социальной сфере: монография</t>
  </si>
  <si>
    <t>Валасова А. В.. Менеджмент в социальной сфере: монография [Электронный ресурс] / Москва:Лаборатория книги,2012. -99с. - 978-5-504-00019-0</t>
  </si>
  <si>
    <t>http://eng.biblioclub.ru/index.php?page=book_red&amp;id=141443</t>
  </si>
  <si>
    <t>Фомин П. С.</t>
  </si>
  <si>
    <t>Менеджмент производственных корпоративных систем: монография</t>
  </si>
  <si>
    <t>Фомин П. С.. Менеджмент производственных корпоративных систем: монография [Электронный ресурс] / Москва:Лаборатория книги,2011. -123с. - 978-5-504-00120-3</t>
  </si>
  <si>
    <t>http://eng.biblioclub.ru/index.php?page=book_red&amp;id=141446</t>
  </si>
  <si>
    <t>Тагунов В. Д.</t>
  </si>
  <si>
    <t>Методология оценки эффективности КС: монография</t>
  </si>
  <si>
    <t>Тагунов В. Д.. Методология оценки эффективности КС: монография [Электронный ресурс] / Москва:Лаборатория книги,2011. -134с. - 978-5-504-00160-9</t>
  </si>
  <si>
    <t>http://eng.biblioclub.ru/index.php?page=book_red&amp;id=141448</t>
  </si>
  <si>
    <t>Зачнойко В. В.</t>
  </si>
  <si>
    <t>Механизм распознавания бренда потребителем: монография</t>
  </si>
  <si>
    <t>Зачнойко В. В.. Механизм распознавания бренда потребителем: монография [Электронный ресурс] / Москва:Лаборатория книги,2012. -98с. - 978-5-504-00141-8</t>
  </si>
  <si>
    <t>http://eng.biblioclub.ru/index.php?page=book_red&amp;id=141449</t>
  </si>
  <si>
    <t>Ребко Л. В.</t>
  </si>
  <si>
    <t>Мировой опыт эффективного управления: монография</t>
  </si>
  <si>
    <t>Ребко Л. В.. Мировой опыт эффективного управления: монография [Электронный ресурс] / Москва:Лаборатория книги,2012. -93с. - 978-5-504-00189-0</t>
  </si>
  <si>
    <t>http://eng.biblioclub.ru/index.php?page=book_red&amp;id=141453</t>
  </si>
  <si>
    <t>Пинченко О. А.</t>
  </si>
  <si>
    <t>Муниципальный антикризисный менеджмент: монография</t>
  </si>
  <si>
    <t>Пинченко О. А.. Муниципальный антикризисный менеджмент: монография [Электронный ресурс] / Москва:Лаборатория книги,2012. -109с. - 978-5-504-00036-7</t>
  </si>
  <si>
    <t>http://eng.biblioclub.ru/index.php?page=book_red&amp;id=141460</t>
  </si>
  <si>
    <t>Салтыков П. П.</t>
  </si>
  <si>
    <t>Операции по международному туризму: монография</t>
  </si>
  <si>
    <t>Салтыков П. П.. Операции по международному туризму: монография [Электронный ресурс] / Москва:Лаборатория книги,2011. -164с. - 978-5-504-00181-4</t>
  </si>
  <si>
    <t>http://eng.biblioclub.ru/index.php?page=book_red&amp;id=141462</t>
  </si>
  <si>
    <t>Тришин А. П.</t>
  </si>
  <si>
    <t>Организация, сущность, функции и методы налогового менеджмента: монография</t>
  </si>
  <si>
    <t>Тришин А. П.. Организация, сущность, функции и методы налогового менеджмента: монография [Электронный ресурс] / Москва:Лаборатория книги,2011. -122с. - 978-5-504-00073-2</t>
  </si>
  <si>
    <t>http://eng.biblioclub.ru/index.php?page=book_red&amp;id=141471</t>
  </si>
  <si>
    <t>Моргунов Н. О.</t>
  </si>
  <si>
    <t>Особенности дивидендной политики российских компаний и интересы инвесторов: монография</t>
  </si>
  <si>
    <t>Моргунов Н. О.. Особенности дивидендной политики российских компаний и интересы инвесторов: монография [Электронный ресурс] / Москва:Лаборатория книги,2011. -155с. - 978-5-504-00185-2</t>
  </si>
  <si>
    <t>http://eng.biblioclub.ru/index.php?page=book_red&amp;id=141472</t>
  </si>
  <si>
    <t>Дрожжин Р. И.</t>
  </si>
  <si>
    <t>Особенности общественной формы собственности: монография</t>
  </si>
  <si>
    <t>Дрожжин Р. И.. Особенности общественной формы собственности: монография [Электронный ресурс] / Москва:Лаборатория книги,2012. -99с. - 978-5-504-00074-9</t>
  </si>
  <si>
    <t>http://eng.biblioclub.ru/index.php?page=book_red&amp;id=141474</t>
  </si>
  <si>
    <t>Шацкий П. С.</t>
  </si>
  <si>
    <t>Особенности рекламного продвижения товаров и услуг B2B: монография</t>
  </si>
  <si>
    <t>Шацкий П. С.. Особенности рекламного продвижения товаров и услуг B2B: монография [Электронный ресурс] / Москва:Лаборатория книги,2012. -134с. - 978-5-504-00032-9</t>
  </si>
  <si>
    <t>http://eng.biblioclub.ru/index.php?page=book_red&amp;id=141475</t>
  </si>
  <si>
    <t>Скоробогатый С. В.</t>
  </si>
  <si>
    <t>Особенности управления рисками в условиях российского рынка: монография</t>
  </si>
  <si>
    <t>Скоробогатый С. В.. Особенности управления рисками в условиях российского рынка: монография [Электронный ресурс] / Москва:Лаборатория книги,2012. -129с. - 978-5-504-00182-1</t>
  </si>
  <si>
    <t>http://eng.biblioclub.ru/index.php?page=book_red&amp;id=141477</t>
  </si>
  <si>
    <t>Хасиев П. И.</t>
  </si>
  <si>
    <t>Некоммерческие предприятия в России : социально-экономическая роль в обществе, основы, направления совершенствования управления: монография</t>
  </si>
  <si>
    <t>Хасиев П. И.. Некоммерческие предприятия в России : социально-экономическая роль в обществе, основы, направления совершенствования управления: монография [Электронный ресурс] / Москва:Лаборатория книги,2011. -56с. - 978-5-504-00520-1</t>
  </si>
  <si>
    <t>http://eng.biblioclub.ru/index.php?page=book_red&amp;id=141479</t>
  </si>
  <si>
    <t>Демешин Л. В.</t>
  </si>
  <si>
    <t>Нестандартные формы и методы рекламы, оценка коммуникативной и экономической эффективности: монография</t>
  </si>
  <si>
    <t>Демешин Л. В.. Нестандартные формы и методы рекламы, оценка коммуникативной и экономической эффективности: монография [Электронный ресурс] / Москва:Лаборатория книги,2012. -145с. - 978-5-504-00515-7</t>
  </si>
  <si>
    <t>http://eng.biblioclub.ru/index.php?page=book_red&amp;id=141486</t>
  </si>
  <si>
    <t>Чванин С. В.</t>
  </si>
  <si>
    <t>Проблема расстановки приоритетов при финансировании государственных программ: монография</t>
  </si>
  <si>
    <t>Чванин С. В.. Проблема расстановки приоритетов при финансировании государственных программ: монография [Электронный ресурс] / Москва:Лаборатория книги,2012. -98с. - 978-5-504-00214-9</t>
  </si>
  <si>
    <t>http://eng.biblioclub.ru/index.php?page=book_red&amp;id=141493</t>
  </si>
  <si>
    <t>Григорьянц А. Г.</t>
  </si>
  <si>
    <t>Проблемы государственного долга и бюджетного дефицита в современных экономических системах: монография</t>
  </si>
  <si>
    <t>Григорьянц А. Г.. Проблемы государственного долга и бюджетного дефицита в современных экономических системах: монография [Электронный ресурс] / Москва:Лаборатория книги,2011. -99с. - 978-5-504-00473-0</t>
  </si>
  <si>
    <t>http://eng.biblioclub.ru/index.php?page=book_red&amp;id=141494</t>
  </si>
  <si>
    <t>Данилкин С. Т.</t>
  </si>
  <si>
    <t>Проблемы государственного регулирования торговли: монография</t>
  </si>
  <si>
    <t>Данилкин С. Т.. Проблемы государственного регулирования торговли: монография [Электронный ресурс] / Москва:Лаборатория книги,2012. -91с. - 978-5-504-00291-0</t>
  </si>
  <si>
    <t>http://eng.biblioclub.ru/index.php?page=book_red&amp;id=141495</t>
  </si>
  <si>
    <t>Олонев В. В.</t>
  </si>
  <si>
    <t>Проблемы денежно-кредитной политики в условиях притока капитала в Россию: монография</t>
  </si>
  <si>
    <t>Олонев В. В.. Проблемы денежно-кредитной политики в условиях притока капитала в Россию: монография [Электронный ресурс] / Москва:Лаборатория книги,2011. -105с. - 978-5-504-00268-2</t>
  </si>
  <si>
    <t>http://eng.biblioclub.ru/index.php?page=book_red&amp;id=141501</t>
  </si>
  <si>
    <t>Проблемы и преимущества инновационного предприятия: монография</t>
  </si>
  <si>
    <t>Ершов А. В.. Проблемы и преимущества инновационного предприятия: монография [Электронный ресурс] / Москва:Лаборатория книги,2011. -100с. - 978-5-504-00390-0</t>
  </si>
  <si>
    <t>http://eng.biblioclub.ru/index.php?page=book_red&amp;id=141502</t>
  </si>
  <si>
    <t>Заблоцкий Р. А.</t>
  </si>
  <si>
    <t>Проблемы интеграции стран СНГ: монография</t>
  </si>
  <si>
    <t>Заблоцкий Р. А.. Проблемы интеграции стран СНГ: монография [Электронный ресурс] / Москва:Лаборатория книги,2012. -118с. - 978-5-504-00864-6</t>
  </si>
  <si>
    <t>http://eng.biblioclub.ru/index.php?page=book_red&amp;id=141505</t>
  </si>
  <si>
    <t>Проблемы макроэкономического равновесия в современной экономической теории: монография</t>
  </si>
  <si>
    <t>Кажикин В. В.. Проблемы макроэкономического равновесия в современной экономической теории: монография [Электронный ресурс] / Москва:Лаборатория книги,2011. -103с. - 978-5-504-00295-8</t>
  </si>
  <si>
    <t>http://eng.biblioclub.ru/index.php?page=book_red&amp;id=141507</t>
  </si>
  <si>
    <t>Конопатский С. В.</t>
  </si>
  <si>
    <t>Проблемы национальной специфики и её роль при построении рекламных кампаний: монография</t>
  </si>
  <si>
    <t>Конопатский С. В.. Проблемы национальной специфики и её роль при построении рекламных кампаний: монография [Электронный ресурс] / Москва:Лаборатория книги,2012. -168с. - 978-5-504-00921-6</t>
  </si>
  <si>
    <t>http://eng.biblioclub.ru/index.php?page=book_red&amp;id=141508</t>
  </si>
  <si>
    <t>Коростелев А. Д.</t>
  </si>
  <si>
    <t>Проблемы оптимизации налогообложения населения в России: монография</t>
  </si>
  <si>
    <t>Коростелев А. Д.. Проблемы оптимизации налогообложения населения в России: монография [Электронный ресурс] / Москва:Лаборатория книги,2012. -98с. - 978-5-504-00432-7</t>
  </si>
  <si>
    <t>http://eng.biblioclub.ru/index.php?page=book_red&amp;id=141521</t>
  </si>
  <si>
    <t>Кабанов И. Б.</t>
  </si>
  <si>
    <t>Обоснование необходимости введения антикризисного управления: монография</t>
  </si>
  <si>
    <t>Кабанов И. Б.. Обоснование необходимости введения антикризисного управления: монография [Электронный ресурс] / Москва:Лаборатория книги,2012. -159с. - 978-5-504-00793-9</t>
  </si>
  <si>
    <t>http://eng.biblioclub.ru/index.php?page=book_red&amp;id=141525</t>
  </si>
  <si>
    <t>Чижиков Д. В.</t>
  </si>
  <si>
    <t>Организационная структура управления предприятием и разработка предложений по ее совершенствованию: монография</t>
  </si>
  <si>
    <t>Чижиков Д. В.. Организационная структура управления предприятием и разработка предложений по ее совершенствованию: монография [Электронный ресурс] / Москва:Лаборатория книги,2012. -149с. - 978-5-504-00285-9</t>
  </si>
  <si>
    <t>http://eng.biblioclub.ru/index.php?page=book_red&amp;id=141527</t>
  </si>
  <si>
    <t>Повчун А. П.</t>
  </si>
  <si>
    <t>Организационно-производственный менеджмент в неплатежеспособной организации: монография</t>
  </si>
  <si>
    <t>Повчун А. П.. Организационно-производственный менеджмент в неплатежеспособной организации: монография [Электронный ресурс] / Москва:Лаборатория книги,2012. -175с. - 978-5-504-00638-3</t>
  </si>
  <si>
    <t>http://eng.biblioclub.ru/index.php?page=book_red&amp;id=141531</t>
  </si>
  <si>
    <t>Минаков И. В.</t>
  </si>
  <si>
    <t>Проблемы развития ипотечного кредитования в РФ: монография</t>
  </si>
  <si>
    <t>Минаков И. В.. Проблемы развития ипотечного кредитования в РФ: монография [Электронный ресурс] / Москва:Лаборатория книги,2011. -123с. - 978-5-504-00482-2</t>
  </si>
  <si>
    <t>http://eng.biblioclub.ru/index.php?page=book_red&amp;id=141534</t>
  </si>
  <si>
    <t>Попов В. П.</t>
  </si>
  <si>
    <t>Проблемы управления социально-культурной сферой муниципального образования: монография</t>
  </si>
  <si>
    <t>Попов В. П.. Проблемы управления социально-культурной сферой муниципального образования: монография [Электронный ресурс] / Москва:Лаборатория книги,2012. -99с. - 978-5-504-00683-3</t>
  </si>
  <si>
    <t>http://eng.biblioclub.ru/index.php?page=book_red&amp;id=141535</t>
  </si>
  <si>
    <t>Проскурин Р. А.</t>
  </si>
  <si>
    <t>Проблемы учета потребительского поведения при построении рекламных акций: монография</t>
  </si>
  <si>
    <t>Проскурин Р. А.. Проблемы учета потребительского поведения при построении рекламных акций: монография [Электронный ресурс] / Москва:Лаборатория книги,2012. -106с. - 978-5-504-00140-1</t>
  </si>
  <si>
    <t>http://eng.biblioclub.ru/index.php?page=book_red&amp;id=141539</t>
  </si>
  <si>
    <t>Тисунин И. П.</t>
  </si>
  <si>
    <t>Проблемы, возникающие при использовании торговой сетью услуг по договору аутсорсинга: монография</t>
  </si>
  <si>
    <t>Тисунин И. П.. Проблемы, возникающие при использовании торговой сетью услуг по договору аутсорсинга: монография [Электронный ресурс] / Москва:Лаборатория книги,2011. -97с. - 978-5-504-00876-9</t>
  </si>
  <si>
    <t>http://eng.biblioclub.ru/index.php?page=book_red&amp;id=141541</t>
  </si>
  <si>
    <t>Казанцев П. И.</t>
  </si>
  <si>
    <t>Отдел маркетинга торговой сети – роль и задачи: монография</t>
  </si>
  <si>
    <t>Казанцев П. И.. Отдел маркетинга торговой сети – роль и задачи: монография [Электронный ресурс] / Москва:Лаборатория книги,2012. -102с. - 978-5-504-00075-6</t>
  </si>
  <si>
    <t>http://eng.biblioclub.ru/index.php?page=book_red&amp;id=141544</t>
  </si>
  <si>
    <t>Мазуренко Н. П.</t>
  </si>
  <si>
    <t>Оценка и контроль методов ценообразования в сетевой структуре: монография</t>
  </si>
  <si>
    <t>Мазуренко Н. П.. Оценка и контроль методов ценообразования в сетевой структуре: монография [Электронный ресурс] / Москва:Лаборатория книги,2011. -97с. - 978-5-504-00166-1</t>
  </si>
  <si>
    <t>http://eng.biblioclub.ru/index.php?page=book_red&amp;id=141622</t>
  </si>
  <si>
    <t>Чаславский В. И.</t>
  </si>
  <si>
    <t>Хлебная торговля в Центральном районе России: научная литература, Ч. 1-2</t>
  </si>
  <si>
    <t>http://eng.biblioclub.ru/index.php?page=book_red&amp;id=141633</t>
  </si>
  <si>
    <t>Шарапов С. Ф.</t>
  </si>
  <si>
    <t>Бумажный рубль. Его теория и практика: монография</t>
  </si>
  <si>
    <t>Шарапов С. Ф.. Бумажный рубль. Его теория и практика: монография [Электронный ресурс] / Москва:Директ-Медиа,2014. -167с. - 978-5-4458-2550-0</t>
  </si>
  <si>
    <t>http://eng.biblioclub.ru/index.php?page=book_red&amp;id=141639</t>
  </si>
  <si>
    <t>Горбунов А. Д.</t>
  </si>
  <si>
    <t>Организационные структуры системы менеджмента предприятия: монография</t>
  </si>
  <si>
    <t>Горбунов А. Д.. Организационные структуры системы менеджмента предприятия: монография [Электронный ресурс] / Москва:Лаборатория книги,2012. -165с. - 978-5-504-00490-7</t>
  </si>
  <si>
    <t>http://eng.biblioclub.ru/index.php?page=book_red&amp;id=141641</t>
  </si>
  <si>
    <t>Полятыкина Н. П.</t>
  </si>
  <si>
    <t>Организационные структуры систем управления: назначение, содержание, формирование, тенденции развития: монография</t>
  </si>
  <si>
    <t>Полятыкина Н. П.. Организационные структуры систем управления: назначение, содержание, формирование, тенденции развития: монография [Электронный ресурс] / Москва:Лаборатория книги,2011. -102с. - 978-5-504-00965-0</t>
  </si>
  <si>
    <t>http://eng.biblioclub.ru/index.php?page=book_red&amp;id=141646</t>
  </si>
  <si>
    <t>Залогин А. В.</t>
  </si>
  <si>
    <t>Организация бухгалтерского учета основных средств предприятия и формирование предложений: монография</t>
  </si>
  <si>
    <t>Залогин А. В.. Организация бухгалтерского учета основных средств предприятия и формирование предложений: монография [Электронный ресурс] / Москва:Лаборатория книги,2012. -133с. - 978-5-504-00651-2</t>
  </si>
  <si>
    <t>http://eng.biblioclub.ru/index.php?page=book_red&amp;id=141651</t>
  </si>
  <si>
    <t>Федяев Е. П.</t>
  </si>
  <si>
    <t>Организация и оперативное управление финансовыми потоками в логистических системах предприятия: монография</t>
  </si>
  <si>
    <t>Федяев Е. П.. Организация и оперативное управление финансовыми потоками в логистических системах предприятия: монография [Электронный ресурс] / Москва:Лаборатория книги,2012. -131с. - 978-5-504-00713-7</t>
  </si>
  <si>
    <t>http://eng.biblioclub.ru/index.php?page=book_red&amp;id=141873</t>
  </si>
  <si>
    <t>Рыбаков Ю. П.</t>
  </si>
  <si>
    <t>Организация и совершенствование управления рекламной деятельностью на предприятии: монография</t>
  </si>
  <si>
    <t>Рыбаков Ю. П.. Организация и совершенствование управления рекламной деятельностью на предприятии: монография [Электронный ресурс] / Москва:Лаборатория книги,2012. -161с. - 978-5-504-00762-5</t>
  </si>
  <si>
    <t>http://eng.biblioclub.ru/index.php?page=book_red&amp;id=141878</t>
  </si>
  <si>
    <t>Сакало Н. П.</t>
  </si>
  <si>
    <t>Оценка эффективности и улучшение системы антикризисного управления: монография</t>
  </si>
  <si>
    <t>Сакало Н. П.. Оценка эффективности и улучшение системы антикризисного управления: монография [Электронный ресурс] / Москва:Лаборатория книги,2011. -110с. - 978-5-504-00122-7</t>
  </si>
  <si>
    <t>http://eng.biblioclub.ru/index.php?page=book_red&amp;id=141880</t>
  </si>
  <si>
    <t>Морозов К. В.</t>
  </si>
  <si>
    <t>Платежный баланс и экономическая политика страны: монография</t>
  </si>
  <si>
    <t>Морозов К. В.. Платежный баланс и экономическая политика страны: монография [Электронный ресурс] / Москва:Лаборатория книги,2011. -98с. - 978-5-504-00079-4</t>
  </si>
  <si>
    <t>http://eng.biblioclub.ru/index.php?page=book_red&amp;id=141881</t>
  </si>
  <si>
    <t>Филиппов М. Р.</t>
  </si>
  <si>
    <t>Повышение конкурентоспособности продукции на основе эффективной системы управления качеством на предприятии: монография</t>
  </si>
  <si>
    <t>Филиппов М. Р.. Повышение конкурентоспособности продукции на основе эффективной системы управления качеством на предприятии: монография [Электронный ресурс] / Москва:Лаборатория книги,2011. -228с. - 978-5-504-00130-2</t>
  </si>
  <si>
    <t>http://eng.biblioclub.ru/index.php?page=book_red&amp;id=141888</t>
  </si>
  <si>
    <t>Потребительские предпочтения населения : структура и динамика: монография</t>
  </si>
  <si>
    <t>Гирин П. Т.. Потребительские предпочтения населения : структура и динамика: монография [Электронный ресурс] / Москва:Лаборатория книги,2011. -97с. - 978-5-504-00242-2</t>
  </si>
  <si>
    <t>http://eng.biblioclub.ru/index.php?page=book_red&amp;id=141892</t>
  </si>
  <si>
    <t>Правовая основа привлечения иностранных инвестиций: монография</t>
  </si>
  <si>
    <t>Демидкин И. М.. Правовая основа привлечения иностранных инвестиций: монография [Электронный ресурс] / Москва:Лаборатория книги,2012. -109с. - 978-5-504-00546-1</t>
  </si>
  <si>
    <t>http://eng.biblioclub.ru/index.php?page=book_red&amp;id=141919</t>
  </si>
  <si>
    <t>Кунгурцев К. И.</t>
  </si>
  <si>
    <t>Правовые аспекты регулирования рекламного рынка в России: научная литература</t>
  </si>
  <si>
    <t>Кунгурцев К. И.. Правовые аспекты регулирования рекламного рынка в России: научная литература [Электронный ресурс] / Москва:Лаборатория книги,2012. -109с. - 978-5-504-00190-6</t>
  </si>
  <si>
    <t>http://eng.biblioclub.ru/index.php?page=book_red&amp;id=141925</t>
  </si>
  <si>
    <t>Шестаков И. Б.</t>
  </si>
  <si>
    <t>Организация перехода на холдинговую структуру: монография</t>
  </si>
  <si>
    <t>Шестаков И. Б.. Организация перехода на холдинговую структуру: монография [Электронный ресурс] / Москва:Лаборатория книги,2012. -91с. - 978-5-504-00774-8</t>
  </si>
  <si>
    <t>http://eng.biblioclub.ru/index.php?page=book_red&amp;id=141931</t>
  </si>
  <si>
    <t>Соболев Д. В.</t>
  </si>
  <si>
    <t>Организация работы библиотечных фондов: научная литература</t>
  </si>
  <si>
    <t>Соболев Д. В.. Организация работы библиотечных фондов: научная литература [Электронный ресурс] / Москва:Лаборатория книги,2011. -143с. - 978-5-504-00416-7</t>
  </si>
  <si>
    <t>http://eng.biblioclub.ru/index.php?page=book_red&amp;id=141934</t>
  </si>
  <si>
    <t>Шкуренко Ш. М.</t>
  </si>
  <si>
    <t>Организация работы налоговых органов по контролю за правильностью исчисления и своевременность уплаты налогов (сборов): монография</t>
  </si>
  <si>
    <t>Шкуренко Ш. М.. Организация работы налоговых органов по контролю за правильностью исчисления и своевременность уплаты налогов (сборов): монография [Электронный ресурс] / Москва:Лаборатория книги,2012. -136с. - 978-5-504-00513-3</t>
  </si>
  <si>
    <t>http://eng.biblioclub.ru/index.php?page=book_red&amp;id=141936</t>
  </si>
  <si>
    <t>Бутринов А. Д.</t>
  </si>
  <si>
    <t>Организация рекламной деятельности предприятия: монография</t>
  </si>
  <si>
    <t>Бутринов А. Д.. Организация рекламной деятельности предприятия: монография [Электронный ресурс] / Москва:Лаборатория книги,2011. -112с. - 978-5-504-00386-3</t>
  </si>
  <si>
    <t>http://eng.biblioclub.ru/index.php?page=book_red&amp;id=141939</t>
  </si>
  <si>
    <t>Максимчук В. Н.</t>
  </si>
  <si>
    <t>Организация рынка сбыта: монография</t>
  </si>
  <si>
    <t>Максимчук В. Н.. Организация рынка сбыта: монография [Электронный ресурс] / Москва:Лаборатория книги,2012. -131с. - 978-5-504-00742-7</t>
  </si>
  <si>
    <t>http://eng.biblioclub.ru/index.php?page=book_red&amp;id=141940</t>
  </si>
  <si>
    <t>Уткин И. П.</t>
  </si>
  <si>
    <t>Организация службы контроллинга: монография</t>
  </si>
  <si>
    <t>Уткин И. П.. Организация службы контроллинга: монография [Электронный ресурс] / Москва:Лаборатория книги,2012. -104с. - 978-5-504-00492-1</t>
  </si>
  <si>
    <t>http://eng.biblioclub.ru/index.php?page=book_red&amp;id=141943</t>
  </si>
  <si>
    <t>Евсеев А. П.</t>
  </si>
  <si>
    <t>Организация управления в Древней Месопотамии: монография</t>
  </si>
  <si>
    <t>Евсеев А. П.. Организация управления в Древней Месопотамии: монография [Электронный ресурс] / Москва:Лаборатория книги,2012. -95с. - 978-5-504-00441-9</t>
  </si>
  <si>
    <t>http://eng.biblioclub.ru/index.php?page=book_red&amp;id=141946</t>
  </si>
  <si>
    <t>Трощенко Р. А.</t>
  </si>
  <si>
    <t>Организация управленческого труда муниципальных служащих: монография</t>
  </si>
  <si>
    <t>Трощенко Р. А.. Организация управленческого труда муниципальных служащих: монография [Электронный ресурс] / Москва:Лаборатория книги,2012. -232с. - 978-5-504-00530-0</t>
  </si>
  <si>
    <t>http://eng.biblioclub.ru/index.php?page=book_red&amp;id=141949</t>
  </si>
  <si>
    <t>Уханов А. Д.</t>
  </si>
  <si>
    <t>Основание и порядок применения процедур банкротства предприятия: монография</t>
  </si>
  <si>
    <t>Уханов А. Д.. Основание и порядок применения процедур банкротства предприятия: монография [Электронный ресурс] / Москва:Лаборатория книги,2012. -96с. - 978-5-504-00345-0</t>
  </si>
  <si>
    <t>http://eng.biblioclub.ru/index.php?page=book_red&amp;id=141987</t>
  </si>
  <si>
    <t>Пути увеличения прибыли и уровня рентабельности на предприятии: монография</t>
  </si>
  <si>
    <t>Хлопчик И. С.. Пути увеличения прибыли и уровня рентабельности на предприятии: монография [Электронный ресурс] / Москва:Лаборатория книги,2011. -121с. - 978-5-504-00400-6</t>
  </si>
  <si>
    <t>http://eng.biblioclub.ru/index.php?page=book_red&amp;id=141988</t>
  </si>
  <si>
    <t>Гула Д. М.</t>
  </si>
  <si>
    <t>Пути улучшения эффективности рекламы на телевидении: монография</t>
  </si>
  <si>
    <t>Гула Д. М.. Пути улучшения эффективности рекламы на телевидении: монография [Электронный ресурс] / Москва:Лаборатория книги,2012. -117с. - 978-5-504-00227-9</t>
  </si>
  <si>
    <t>http://eng.biblioclub.ru/index.php?page=book_red&amp;id=141989</t>
  </si>
  <si>
    <t>Гаврилов В. М.</t>
  </si>
  <si>
    <t>Пути ускорения оборачиваемости оборотных средств на предприятии: монография</t>
  </si>
  <si>
    <t>Гаврилов В. М.. Пути ускорения оборачиваемости оборотных средств на предприятии: монография [Электронный ресурс] / Москва:Лаборатория книги,2012. -105с. - 978-5-504-00613-0</t>
  </si>
  <si>
    <t>http://eng.biblioclub.ru/index.php?page=book_red&amp;id=141997</t>
  </si>
  <si>
    <t>Ваничкин В. В.</t>
  </si>
  <si>
    <t>Развитие математики и школа количественных исследований: монография</t>
  </si>
  <si>
    <t>Ваничкин В. В.. Развитие математики и школа количественных исследований: монография [Электронный ресурс] / Москва:Лаборатория книги,2012. -117с. - 978-5-504-00253-8</t>
  </si>
  <si>
    <t>http://eng.biblioclub.ru/index.php?page=book_red&amp;id=141998</t>
  </si>
  <si>
    <t>Калинин И. П.</t>
  </si>
  <si>
    <t>Развитие принципов менеджмента теоретиками и практиками управления: монография</t>
  </si>
  <si>
    <t>Калинин И. П.. Развитие принципов менеджмента теоретиками и практиками управления: монография [Электронный ресурс] / Москва:Лаборатория книги,2012. -89с. - 978-5-504-00271-2</t>
  </si>
  <si>
    <t>http://eng.biblioclub.ru/index.php?page=book_red&amp;id=141999</t>
  </si>
  <si>
    <t>Денисова С. С.</t>
  </si>
  <si>
    <t>Развитие российских торговых сетей: монография</t>
  </si>
  <si>
    <t>Денисова С. С.. Развитие российских торговых сетей: монография [Электронный ресурс] / Москва:Лаборатория книги,2011. -109с. - 978-5-504-00884-4</t>
  </si>
  <si>
    <t>http://eng.biblioclub.ru/index.php?page=book_red&amp;id=142003</t>
  </si>
  <si>
    <t>Шелудяков Н. Б.</t>
  </si>
  <si>
    <t>Разработка бизнес-плана реконструкции производства: монография</t>
  </si>
  <si>
    <t>Шелудяков Н. Б.. Разработка бизнес-плана реконструкции производства: монография [Электронный ресурс] / Москва:Лаборатория книги,2012. -107с. - 978-5-504-00266-8</t>
  </si>
  <si>
    <t>http://eng.biblioclub.ru/index.php?page=book_red&amp;id=142006</t>
  </si>
  <si>
    <t>Разработка комплекса продвижения: практическое пособие</t>
  </si>
  <si>
    <t>Цыганков О. М.. Разработка комплекса продвижения: практическое пособие [Электронный ресурс] / Москва:Лаборатория книги,2011. -102с. - 978-5-504-00469-3</t>
  </si>
  <si>
    <t>http://eng.biblioclub.ru/index.php?page=book_red&amp;id=142008</t>
  </si>
  <si>
    <t>Кузьменко Н. П.</t>
  </si>
  <si>
    <t>Разработка рекламной кампании торговой сети и оценка ее эффективности: практическое пособие</t>
  </si>
  <si>
    <t>Кузьменко Н. П.. Разработка рекламной кампании торговой сети и оценка ее эффективности: практическое пособие [Электронный ресурс] / Москва:Лаборатория книги,2011. -144с. - 978-5-504-00761-8</t>
  </si>
  <si>
    <t>http://eng.biblioclub.ru/index.php?page=book_red&amp;id=142009</t>
  </si>
  <si>
    <t>Торбеев А. Е.</t>
  </si>
  <si>
    <t>Разработка стратегии взаимодействия торгового предприятия: монография</t>
  </si>
  <si>
    <t>Торбеев А. Е.. Разработка стратегии взаимодействия торгового предприятия: монография [Электронный ресурс] / Москва:Лаборатория книги,2011. -158с. - 978-5-504-00671-0</t>
  </si>
  <si>
    <t>http://eng.biblioclub.ru/index.php?page=book_red&amp;id=142010</t>
  </si>
  <si>
    <t>Разработка стратегии по выводу неплатежеспособной организации из состояния кризиса: практическое пособие</t>
  </si>
  <si>
    <t>Дудник М. Н.. Разработка стратегии по выводу неплатежеспособной организации из состояния кризиса: практическое пособие [Электронный ресурс] / Москва:Лаборатория книги,2011. -90с. - 978-5-504-00327-6</t>
  </si>
  <si>
    <t>http://eng.biblioclub.ru/index.php?page=book_red&amp;id=142011</t>
  </si>
  <si>
    <t>Разработка финансовой стратегии предприятия: практическое пособие</t>
  </si>
  <si>
    <t>Чистов С. В.. Разработка финансовой стратегии предприятия: практическое пособие [Электронный ресурс] / Москва:Лаборатория книги,2011. -157с. - 978-5-504-00650-5</t>
  </si>
  <si>
    <t>http://eng.biblioclub.ru/index.php?page=book_red&amp;id=142012</t>
  </si>
  <si>
    <t>Бородин И. В.</t>
  </si>
  <si>
    <t>Распределение функций муниципального управления между органами местного самоуправления: монография</t>
  </si>
  <si>
    <t>Бородин И. В.. Распределение функций муниципального управления между органами местного самоуправления: монография [Электронный ресурс] / Москва:Лаборатория книги,2011. -99с. - 978-5-504-00391-7</t>
  </si>
  <si>
    <t>http://eng.biblioclub.ru/index.php?page=book_red&amp;id=142014</t>
  </si>
  <si>
    <t>Малыгин Р. А.</t>
  </si>
  <si>
    <t>Распределительный центр – как инструмент увеличения эффективности складской технологии сетевой структуры: монография</t>
  </si>
  <si>
    <t>Малыгин Р. А.. Распределительный центр – как инструмент увеличения эффективности складской технологии сетевой структуры: монография [Электронный ресурс] / Москва:Лаборатория книги,2011. -99с. - 978-5-504-00570-6</t>
  </si>
  <si>
    <t>http://eng.biblioclub.ru/index.php?page=book_red&amp;id=142015</t>
  </si>
  <si>
    <t>Бабюк Е. П.</t>
  </si>
  <si>
    <t>Региональная социально-экономическая политика: монография</t>
  </si>
  <si>
    <t>Бабюк Е. П.. Региональная социально-экономическая политика: монография [Электронный ресурс] / Москва:Лаборатория книги,2011. -96с. - 978-5-504-00087-9</t>
  </si>
  <si>
    <t>http://eng.biblioclub.ru/index.php?page=book_red&amp;id=142016</t>
  </si>
  <si>
    <t>Региональные особенности развития и поддержки малого предпринимательства в России: монография</t>
  </si>
  <si>
    <t>Черкашин П. П.. Региональные особенности развития и поддержки малого предпринимательства в России: монография [Электронный ресурс] / Москва:Лаборатория книги,2012. -113с. - 978-5-504-00183-8</t>
  </si>
  <si>
    <t>http://eng.biblioclub.ru/index.php?page=book_red&amp;id=142035</t>
  </si>
  <si>
    <t>Топоров Д. В.</t>
  </si>
  <si>
    <t>Проверки кредитов займов и средств целевого финансировани: монография</t>
  </si>
  <si>
    <t>Топоров Д. В.. Проверки кредитов займов и средств целевого финансировани: монография [Электронный ресурс] / Москва:Лаборатория книги,2011. -133с. - 978-5-504-00250-7</t>
  </si>
  <si>
    <t>http://eng.biblioclub.ru/index.php?page=book_red&amp;id=142043</t>
  </si>
  <si>
    <t>Ермаков М. П.</t>
  </si>
  <si>
    <t>Продажа рекламного пространства в системе различных информационных носителей: монография</t>
  </si>
  <si>
    <t>Ермаков М. П.. Продажа рекламного пространства в системе различных информационных носителей: монография [Электронный ресурс] / Москва:Лаборатория книги,2012. -150с. - 978-5-504-00459-4</t>
  </si>
  <si>
    <t>http://eng.biblioclub.ru/index.php?page=book_red&amp;id=142049</t>
  </si>
  <si>
    <t>Тихонова А. В.</t>
  </si>
  <si>
    <t>Происхождение денег: рационалистическая и эволюционная концепции: монография</t>
  </si>
  <si>
    <t>Тихонова А. В.. Происхождение денег: рационалистическая и эволюционная концепции: монография [Электронный ресурс] / Москва:Лаборатория книги,2012. -104с. - 978-5-504-00116-6</t>
  </si>
  <si>
    <t>http://eng.biblioclub.ru/index.php?page=book_red&amp;id=142060</t>
  </si>
  <si>
    <t>Пьянов С. П.</t>
  </si>
  <si>
    <t>Процесс муниципального управления: монография</t>
  </si>
  <si>
    <t>Пьянов С. П.. Процесс муниципального управления: монография [Электронный ресурс] / Москва:Лаборатория книги,2011. -203с. - 978-5-504-00586-7</t>
  </si>
  <si>
    <t>http://eng.biblioclub.ru/index.php?page=book_red&amp;id=142062</t>
  </si>
  <si>
    <t>Проценко Д. А.</t>
  </si>
  <si>
    <t>Процесс формирования государственного бюджета: монография</t>
  </si>
  <si>
    <t>Проценко Д. А.. Процесс формирования государственного бюджета: монография [Электронный ресурс] / Москва:Лаборатория книги,2012. -101с. - 978-5-504-00150-0</t>
  </si>
  <si>
    <t>http://eng.biblioclub.ru/index.php?page=book_red&amp;id=142064</t>
  </si>
  <si>
    <t>Галкин С. С.</t>
  </si>
  <si>
    <t>Процессы концентрации в российской торговле на современном этапе: монография</t>
  </si>
  <si>
    <t>Галкин С. С.. Процессы концентрации в российской торговле на современном этапе: монография [Электронный ресурс] / Москва:Лаборатория книги,2012. -96с. - 978-5-504-00084-8</t>
  </si>
  <si>
    <t>http://eng.biblioclub.ru/index.php?page=book_red&amp;id=142229</t>
  </si>
  <si>
    <t>Титкин В. Д.</t>
  </si>
  <si>
    <t>Психологические аспекты при общении с клиентами в туристическом бизнесе: монография</t>
  </si>
  <si>
    <t>Титкин В. Д.. Психологические аспекты при общении с клиентами в туристическом бизнесе: монография [Электронный ресурс] / Москва:Лаборатория книги,2012. -141с. - 978-5-504-00191-3</t>
  </si>
  <si>
    <t>http://eng.biblioclub.ru/index.php?page=book_red&amp;id=142235</t>
  </si>
  <si>
    <t>Ковалева М. С.</t>
  </si>
  <si>
    <t>Пути повышения эффективности использования КС: монография</t>
  </si>
  <si>
    <t>Ковалева М. С.. Пути повышения эффективности использования КС: монография [Электронный ресурс] / Москва:Лаборатория книги,2012. -108с. - 978-5-504-00017-6</t>
  </si>
  <si>
    <t>http://eng.biblioclub.ru/index.php?page=book_red&amp;id=142240</t>
  </si>
  <si>
    <t>Назаренко Д. В.</t>
  </si>
  <si>
    <t>Система антикризисного управления на предприятии и пути ее совершенствования: монография</t>
  </si>
  <si>
    <t>Назаренко Д. В.. Система антикризисного управления на предприятии и пути ее совершенствования: монография [Электронный ресурс] / Москва:Лаборатория книги,2012. -109с. - 978-5-504-00569-0</t>
  </si>
  <si>
    <t>http://eng.biblioclub.ru/index.php?page=book_red&amp;id=142276</t>
  </si>
  <si>
    <t>Кельник А. В.</t>
  </si>
  <si>
    <t>Регулирование внутренней миграции населения в аспекте регионального развития Республики Беларусь: монография</t>
  </si>
  <si>
    <t>Кельник А. В.. Регулирование внутренней миграции населения в аспекте регионального развития Республики Беларусь: монография [Электронный ресурс] / Минск:Белорусская наука,2012. -162с. - 978-985-08-1465-4</t>
  </si>
  <si>
    <t>http://eng.biblioclub.ru/index.php?page=book_red&amp;id=142282</t>
  </si>
  <si>
    <t>Запольский М. И.</t>
  </si>
  <si>
    <t>Научные основы создания продуктовых компаний: монография</t>
  </si>
  <si>
    <t>Запольский М. И.. Научные основы создания продуктовых компаний: монография [Электронный ресурс] / Минск:Белорусская наука,2012. -195с. - 978-985-08-1457-9</t>
  </si>
  <si>
    <t>http://eng.biblioclub.ru/index.php?page=book_red&amp;id=142307</t>
  </si>
  <si>
    <t>Система учета и направления эффективного управления основными средствами на предприятии: монография</t>
  </si>
  <si>
    <t>Зачнойко В. В.. Система учета и направления эффективного управления основными средствами на предприятии: монография [Электронный ресурс] / Москва:Лаборатория книги,2012. -134с. - 978-5-504-00924-7</t>
  </si>
  <si>
    <t>http://eng.biblioclub.ru/index.php?page=book_red&amp;id=142312</t>
  </si>
  <si>
    <t>Шигичева И. Б.</t>
  </si>
  <si>
    <t>Системный подход в управлении предприятием и его структурными подразделениями и его значимость в повышении эффективности менеджмента: монография</t>
  </si>
  <si>
    <t>Шигичева И. Б.. Системный подход в управлении предприятием и его структурными подразделениями и его значимость в повышении эффективности менеджмента: монография [Электронный ресурс] / Москва:Лаборатория книги,2012. -49с. - 978-5-504-00373-3</t>
  </si>
  <si>
    <t>http://eng.biblioclub.ru/index.php?page=book_red&amp;id=142313</t>
  </si>
  <si>
    <t>Системы контроля в организации: монография</t>
  </si>
  <si>
    <t>Дьяченко Р. А.. Системы контроля в организации: монография [Электронный ресурс] / Москва:Лаборатория книги,2012. -106с. - 978-5-504-00822-6</t>
  </si>
  <si>
    <t>http://eng.biblioclub.ru/index.php?page=book_red&amp;id=142315</t>
  </si>
  <si>
    <t>Ситуационный подход в менеджменте: монография</t>
  </si>
  <si>
    <t>Ребко Л. В.. Ситуационный подход в менеджменте: монография [Электронный ресурс] / Москва:Лаборатория книги,2011. -111с. - 978-5-504-00238-5</t>
  </si>
  <si>
    <t>http://eng.biblioclub.ru/index.php?page=book_red&amp;id=142320</t>
  </si>
  <si>
    <t>Захаров О. М.</t>
  </si>
  <si>
    <t>Слово в радиоэфире: монография</t>
  </si>
  <si>
    <t>Захаров О. М.. Слово в радиоэфире: монография [Электронный ресурс] / Москва:Лаборатория книги,2012. -120с. - 978-5-504-00131-9</t>
  </si>
  <si>
    <t>http://eng.biblioclub.ru/index.php?page=book_red&amp;id=142323</t>
  </si>
  <si>
    <t>Жолобов М. С.</t>
  </si>
  <si>
    <t>Совершенствование деятельности банков в условиях вступления России в ВТО: монография</t>
  </si>
  <si>
    <t>Жолобов М. С.. Совершенствование деятельности банков в условиях вступления России в ВТО: монография [Электронный ресурс] / Москва:Лаборатория книги,2011. -127с. - 978-5-504-00780-9</t>
  </si>
  <si>
    <t>http://eng.biblioclub.ru/index.php?page=book_red&amp;id=142324</t>
  </si>
  <si>
    <t>Васин Ю. П.</t>
  </si>
  <si>
    <t>Совершенствование кадровой политики предприятия: монография</t>
  </si>
  <si>
    <t>Васин Ю. П.. Совершенствование кадровой политики предприятия: монография [Электронный ресурс] / Москва:Лаборатория книги,2012. -147с. - 978-5-504-00732-8</t>
  </si>
  <si>
    <t>http://eng.biblioclub.ru/index.php?page=book_red&amp;id=142325</t>
  </si>
  <si>
    <t>Совершенствование маркетинговой деятельности на предприятии: монография</t>
  </si>
  <si>
    <t>Дятлов А. П.. Совершенствование маркетинговой деятельности на предприятии: монография [Электронный ресурс] / Москва:Лаборатория книги,2012. -110с. - 978-5-504-00779-3</t>
  </si>
  <si>
    <t>http://eng.biblioclub.ru/index.php?page=book_red&amp;id=142341</t>
  </si>
  <si>
    <t>Насоненко С. Н.</t>
  </si>
  <si>
    <t>Региональные проблемы развития аграрного сектора национальной экономики: монография</t>
  </si>
  <si>
    <t>Насоненко С. Н.. Региональные проблемы развития аграрного сектора национальной экономики: монография [Электронный ресурс] / Москва:Лаборатория книги,2012. -91с. - 978-5-504-00209-5</t>
  </si>
  <si>
    <t>http://eng.biblioclub.ru/index.php?page=book_red&amp;id=142343</t>
  </si>
  <si>
    <t>Аверков А. Л.</t>
  </si>
  <si>
    <t>Регулирование миграционных процессов на региональные рынки труда: монография</t>
  </si>
  <si>
    <t>Аверков А. Л.. Регулирование миграционных процессов на региональные рынки труда: монография [Электронный ресурс] / Москва:Лаборатория книги,2012. -125с. - 978-5-504-00315-3</t>
  </si>
  <si>
    <t>http://eng.biblioclub.ru/index.php?page=book_red&amp;id=142345</t>
  </si>
  <si>
    <t>Гришко Н. Д.</t>
  </si>
  <si>
    <t>Реклама в прессе: типологические, стилевые особенности. Проблема скрытой рекламы: монография</t>
  </si>
  <si>
    <t>Гришко Н. Д.. Реклама в прессе: типологические, стилевые особенности. Проблема скрытой рекламы: монография [Электронный ресурс] / Москва:Лаборатория книги,2012. -141с. - 978-5-504-00484-6</t>
  </si>
  <si>
    <t>http://eng.biblioclub.ru/index.php?page=book_red&amp;id=142346</t>
  </si>
  <si>
    <t>Лаптев А. В.</t>
  </si>
  <si>
    <t>Реклама и PR-технологии в управлении предприятием: монография</t>
  </si>
  <si>
    <t>Лаптев А. В.. Реклама и PR-технологии в управлении предприятием: монография [Электронный ресурс] / Москва:Лаборатория книги,2011. -112с. - 978-5-504-00566-9</t>
  </si>
  <si>
    <t>http://eng.biblioclub.ru/index.php?page=book_red&amp;id=142348</t>
  </si>
  <si>
    <t>Соломатин С. С.</t>
  </si>
  <si>
    <t>Реорганизации компаний: монография</t>
  </si>
  <si>
    <t>Соломатин С. С.. Реорганизации компаний: монография [Электронный ресурс] / Москва:Лаборатория книги,2012. -104с. - 978-5-504-00201-9</t>
  </si>
  <si>
    <t>http://eng.biblioclub.ru/index.php?page=book_red&amp;id=142350</t>
  </si>
  <si>
    <t>Щеколдин М. М.</t>
  </si>
  <si>
    <t>Реорганизация и проектирование структуры торговой организации: монография</t>
  </si>
  <si>
    <t>Щеколдин М. М.. Реорганизация и проектирование структуры торговой организации: монография [Электронный ресурс] / Москва:Лаборатория книги,2012. -145с. - 978-5-504-00973-5</t>
  </si>
  <si>
    <t>http://eng.biblioclub.ru/index.php?page=book_red&amp;id=142351</t>
  </si>
  <si>
    <t>Неделько Р. И.</t>
  </si>
  <si>
    <t>Реструктуризация налоговой задолженности как способ заключения мирового соглашения: монография</t>
  </si>
  <si>
    <t>Неделько Р. И.. Реструктуризация налоговой задолженности как способ заключения мирового соглашения: монография [Электронный ресурс] / Москва:Лаборатория книги,2012. -96с. - 978-5-504-00262-0</t>
  </si>
  <si>
    <t>http://eng.biblioclub.ru/index.php?page=book_red&amp;id=142354</t>
  </si>
  <si>
    <t>Шимова О. С., Байчоров В. М., Лопачук О. Н.</t>
  </si>
  <si>
    <t>Экономическая эффективность мероприятий по сохранению биологического разнообразия: монография</t>
  </si>
  <si>
    <t>Шимова О. С., Байчоров В. М., Лопачук О. Н.. Экономическая эффективность мероприятий по сохранению биологического разнообразия: монография [Электронный ресурс] / Минск:Белорусская наука,2010. -124с. - 978-985-08-1135-6</t>
  </si>
  <si>
    <t>http://eng.biblioclub.ru/index.php?page=book_red&amp;id=142355</t>
  </si>
  <si>
    <t>Риски в антикризисном управлении: монография</t>
  </si>
  <si>
    <t>Пирог Я. Ю.. Риски в антикризисном управлении: монография [Электронный ресурс] / Москва:Лаборатория книги,2011. -109с. - 978-5-504-00754-0</t>
  </si>
  <si>
    <t>http://eng.biblioclub.ru/index.php?page=book_red&amp;id=142356</t>
  </si>
  <si>
    <t>Шумский Н. Н.</t>
  </si>
  <si>
    <t>Региональные экономические объединения постсоветских государств. Организационно-правовое обеспечение процессов интеграции: монография</t>
  </si>
  <si>
    <t>Шумский Н. Н.. Региональные экономические объединения постсоветских государств. Организационно-правовое обеспечение процессов интеграции: монография [Электронный ресурс] / Минск:Белорусская наука,2010. -324с. - 978-985-08-1147-9</t>
  </si>
  <si>
    <t>http://eng.biblioclub.ru/index.php?page=book_red&amp;id=142357</t>
  </si>
  <si>
    <t>Тихонов Е. П.</t>
  </si>
  <si>
    <t>Риски в управлении предприятием : виды, анализ, оценка, пути и методы снижения: монография</t>
  </si>
  <si>
    <t>Тихонов Е. П.. Риски в управлении предприятием : виды, анализ, оценка, пути и методы снижения: монография [Электронный ресурс] / Москва:Лаборатория книги,2011. -134с. - 978-5-504-00987-2</t>
  </si>
  <si>
    <t>http://eng.biblioclub.ru/index.php?page=book_red&amp;id=142359</t>
  </si>
  <si>
    <t>Демидов Т. Д.</t>
  </si>
  <si>
    <t>Риски внешнего финансирования российской экономики: монография</t>
  </si>
  <si>
    <t>Демидов Т. Д.. Риски внешнего финансирования российской экономики: монография [Электронный ресурс] / Москва:Лаборатория книги,2011. -161с. - 978-5-504-00830-1</t>
  </si>
  <si>
    <t>http://eng.biblioclub.ru/index.php?page=book_red&amp;id=142361</t>
  </si>
  <si>
    <t>Роль PR-акций в формировании имиджа: монография</t>
  </si>
  <si>
    <t>Матвеев А. Е.. Роль PR-акций в формировании имиджа: монография [Электронный ресурс] / Москва:Лаборатория книги,2012. -127с. - 978-5-504-00088-6</t>
  </si>
  <si>
    <t>http://eng.biblioclub.ru/index.php?page=book_red&amp;id=142363</t>
  </si>
  <si>
    <t>Деревянко Р. А.</t>
  </si>
  <si>
    <t>Роль бухгалтера-аналитика в принятии управленческих решений: монография</t>
  </si>
  <si>
    <t>Деревянко Р. А.. Роль бухгалтера-аналитика в принятии управленческих решений: монография [Электронный ресурс] / Москва:Лаборатория книги,2011. -96с. - 978-5-504-00908-7</t>
  </si>
  <si>
    <t>http://eng.biblioclub.ru/index.php?page=book_red&amp;id=142365</t>
  </si>
  <si>
    <t>Коваленко Л. П.</t>
  </si>
  <si>
    <t>Роль бюджетирования в управленческом процессе: монография</t>
  </si>
  <si>
    <t>Коваленко Л. П.. Роль бюджетирования в управленческом процессе: монография [Электронный ресурс] / Москва:Лаборатория книги,2011. -103с. - 978-5-504-00598-0</t>
  </si>
  <si>
    <t>http://eng.biblioclub.ru/index.php?page=book_red&amp;id=142370</t>
  </si>
  <si>
    <t>Маргарян О. А.</t>
  </si>
  <si>
    <t>Роль и значение естественных монополий для экономики России и особенности регулирования их деятельности: монография</t>
  </si>
  <si>
    <t>Маргарян О. А.. Роль и значение естественных монополий для экономики России и особенности регулирования их деятельности: монография [Электронный ресурс] / Москва:Лаборатория книги,2011. -94с. - 978-5-504-00135-7</t>
  </si>
  <si>
    <t>http://eng.biblioclub.ru/index.php?page=book_red&amp;id=142372</t>
  </si>
  <si>
    <t>Шкуркин О. М.</t>
  </si>
  <si>
    <t>Роль и место управляющих компаний в реформировании ЖКХ в Российской Федерации: монография</t>
  </si>
  <si>
    <t>Шкуркин О. М.. Роль и место управляющих компаний в реформировании ЖКХ в Российской Федерации: монография [Электронный ресурс] / Москва:Лаборатория книги,2012. -102с. - 978-5-504-00550-8</t>
  </si>
  <si>
    <t>http://eng.biblioclub.ru/index.php?page=book_red&amp;id=142373</t>
  </si>
  <si>
    <t>Портиков А. Л.</t>
  </si>
  <si>
    <t>Роль, функции, зона ответственности и эффективность деятельности рекламного агентства в рамках комплексной рекламно-маркетинговой деятельности предприятия: монография</t>
  </si>
  <si>
    <t>Портиков А. Л.. Роль, функции, зона ответственности и эффективность деятельности рекламного агентства в рамках комплексной рекламно-маркетинговой деятельности предприятия: монография [Электронный ресурс] / Москва:Лаборатория книги,2011. -95с. - 978-5-504-00877-6</t>
  </si>
  <si>
    <t>http://eng.biblioclub.ru/index.php?page=book_red&amp;id=142374</t>
  </si>
  <si>
    <t>Слободянюк Д. В.</t>
  </si>
  <si>
    <t>Роль, функции и влияние социальной рекламы на современное общество: монография</t>
  </si>
  <si>
    <t>Слободянюк Д. В.. Роль, функции и влияние социальной рекламы на современное общество: монография [Электронный ресурс] / Москва:Лаборатория книги,2011. -109с. - 978-5-504-00875-2</t>
  </si>
  <si>
    <t>http://eng.biblioclub.ru/index.php?page=book_red&amp;id=142376</t>
  </si>
  <si>
    <t>Майко Р. И.</t>
  </si>
  <si>
    <t>Роль и методы стратегического менеджмента в развитии предприятия: монография</t>
  </si>
  <si>
    <t>Майко Р. И.. Роль и методы стратегического менеджмента в развитии предприятия: монография [Электронный ресурс] / Москва:Лаборатория книги,2012. -144с. - 978-5-504-00843-1</t>
  </si>
  <si>
    <t>http://eng.biblioclub.ru/index.php?page=book_red&amp;id=142377</t>
  </si>
  <si>
    <t>Роль исследовательского отдела в структуре производства рекламы: монография</t>
  </si>
  <si>
    <t>Коршунов Р. А.. Роль исследовательского отдела в структуре производства рекламы: монография [Электронный ресурс] / Москва:Лаборатория книги,2012. -129с. - 978-5-504-00906-3</t>
  </si>
  <si>
    <t>http://eng.biblioclub.ru/index.php?page=book_red&amp;id=142380</t>
  </si>
  <si>
    <t>Роль логистики в управлении экономикой: монография</t>
  </si>
  <si>
    <t>Бабушкин С. Н.. Роль логистики в управлении экономикой: монография [Электронный ресурс] / Москва:Лаборатория книги,2012. -132с. - 978-5-504-00452-5</t>
  </si>
  <si>
    <t>http://eng.biblioclub.ru/index.php?page=book_red&amp;id=142381</t>
  </si>
  <si>
    <t>Роль математических методов моделирования в экономическом прогнозировании: монография</t>
  </si>
  <si>
    <t>Коксин А. П.. Роль математических методов моделирования в экономическом прогнозировании: монография [Электронный ресурс] / Москва:Лаборатория книги,2012. -113с. - 978-5-504-00464-8</t>
  </si>
  <si>
    <t>http://eng.biblioclub.ru/index.php?page=book_red&amp;id=142384</t>
  </si>
  <si>
    <t>Григорьев Д. В.</t>
  </si>
  <si>
    <t>Развитие рынка недвижимости в России: монография</t>
  </si>
  <si>
    <t>Григорьев Д. В.. Развитие рынка недвижимости в России: монография [Электронный ресурс] / Москва:Лаборатория книги,2011. -122с. - 978-5-504-00188-3</t>
  </si>
  <si>
    <t>http://eng.biblioclub.ru/index.php?page=book_red&amp;id=142385</t>
  </si>
  <si>
    <t>Резепов Ю. П.</t>
  </si>
  <si>
    <t>Развитие торговой деятельности в России: монография</t>
  </si>
  <si>
    <t>Резепов Ю. П.. Развитие торговой деятельности в России: монография [Электронный ресурс] / Москва:Лаборатория книги,2011. -101с. - 978-5-504-00153-1</t>
  </si>
  <si>
    <t>http://eng.biblioclub.ru/index.php?page=book_red&amp;id=142391</t>
  </si>
  <si>
    <t>Сукманцев С. С.</t>
  </si>
  <si>
    <t>Совершенствование продажи товаров по образцам: монография</t>
  </si>
  <si>
    <t>Сукманцев С. С.. Совершенствование продажи товаров по образцам: монография [Электронный ресурс] / Москва:Лаборатория книги,2012. -120с. - 978-5-504-00417-4</t>
  </si>
  <si>
    <t>http://eng.biblioclub.ru/index.php?page=book_red&amp;id=142393</t>
  </si>
  <si>
    <t>Комаров А. Е.</t>
  </si>
  <si>
    <t>Совершенствование разработки бизнес-плана: монография</t>
  </si>
  <si>
    <t>Комаров А. Е.. Совершенствование разработки бизнес-плана: монография [Электронный ресурс] / Москва:Лаборатория книги,2012. -116с. - 978-5-504-00975-9</t>
  </si>
  <si>
    <t>http://eng.biblioclub.ru/index.php?page=book_red&amp;id=142395</t>
  </si>
  <si>
    <t>Клищ В. В.</t>
  </si>
  <si>
    <t>Совершенствование стратегического планирования на предприятии: монография</t>
  </si>
  <si>
    <t>Клищ В. В.. Совершенствование стратегического планирования на предприятии: монография [Электронный ресурс] / Москва:Лаборатория книги,2012. -91с. - 978-5-504-00752-6</t>
  </si>
  <si>
    <t>http://eng.biblioclub.ru/index.php?page=book_red&amp;id=142397</t>
  </si>
  <si>
    <t>Крылов А. П.</t>
  </si>
  <si>
    <t>Совершенствование финансово-кредитной политики банка: монография</t>
  </si>
  <si>
    <t>Крылов А. П.. Совершенствование финансово-кредитной политики банка: монография [Электронный ресурс] / Москва:Лаборатория книги,2011. -105с. - 978-5-504-00097-8</t>
  </si>
  <si>
    <t>http://eng.biblioclub.ru/index.php?page=book_red&amp;id=142403</t>
  </si>
  <si>
    <t>Современное состояние и развитие теории и практики инвестиционного и/или инновационного менеджмента: монография</t>
  </si>
  <si>
    <t>Мечет О. М.. Современное состояние и развитие теории и практики инвестиционного и/или инновационного менеджмента: монография [Электронный ресурс] / Москва:Лаборатория книги,2012. -94с. - 978-5-504-00236-1</t>
  </si>
  <si>
    <t>http://eng.biblioclub.ru/index.php?page=book_red&amp;id=142409</t>
  </si>
  <si>
    <t>Костин В. С.</t>
  </si>
  <si>
    <t>Современное состояние органов финансового управления в России: монография</t>
  </si>
  <si>
    <t>Костин В. С.. Современное состояние органов финансового управления в России: монография [Электронный ресурс] / Москва:Лаборатория книги,2012. -258с. - 978-5-504-00098-5</t>
  </si>
  <si>
    <t>http://eng.biblioclub.ru/index.php?page=book_red&amp;id=142415</t>
  </si>
  <si>
    <t>Саввин И. Д.</t>
  </si>
  <si>
    <t>Современное состояние, проблемы и перспективы развития Интернет-коммерции в России и в мире: монография</t>
  </si>
  <si>
    <t>Саввин И. Д.. Современное состояние, проблемы и перспективы развития Интернет-коммерции в России и в мире: монография [Электронный ресурс] / Москва:Лаборатория книги,2012. -108с. - 978-5-504-00817-2</t>
  </si>
  <si>
    <t>http://eng.biblioclub.ru/index.php?page=book_red&amp;id=142416</t>
  </si>
  <si>
    <t>Современные концепции и основные научные школы менеджмента: содержание и сравнительный анализ: монография</t>
  </si>
  <si>
    <t>Сосницкий В. Д.. Современные концепции и основные научные школы менеджмента: содержание и сравнительный анализ: монография [Электронный ресурс] / Москва:Лаборатория книги,2012. -106с. - 978-5-504-00293-4</t>
  </si>
  <si>
    <t>http://eng.biblioclub.ru/index.php?page=book_red&amp;id=142419</t>
  </si>
  <si>
    <t>Бобин М. С.</t>
  </si>
  <si>
    <t>Современные тенденции менеджмента : теория систем; концепция сопряженных обстоятельств: монография</t>
  </si>
  <si>
    <t>Бобин М. С.. Современные тенденции менеджмента : теория систем; концепция сопряженных обстоятельств: монография [Электронный ресурс] / Москва:Лаборатория книги,2012. -104с. - 978-5-504-00591-1</t>
  </si>
  <si>
    <t>http://eng.biblioclub.ru/index.php?page=book_red&amp;id=142425</t>
  </si>
  <si>
    <t>Клоков Л. В.</t>
  </si>
  <si>
    <t>Региональное антикризисное управление: монография</t>
  </si>
  <si>
    <t>Клоков Л. В.. Региональное антикризисное управление: монография [Электронный ресурс] / Москва:Лаборатория книги,2011. -157с. - 978-5-504-00878-3</t>
  </si>
  <si>
    <t>http://eng.biblioclub.ru/index.php?page=book_red&amp;id=142426</t>
  </si>
  <si>
    <t>Дудченко Н. Д.</t>
  </si>
  <si>
    <t>Роль обучения на базе предприятия: монография</t>
  </si>
  <si>
    <t>Дудченко Н. Д.. Роль обучения на базе предприятия: монография [Электронный ресурс] / Москва:Лаборатория книги,2012. -143с. - 978-5-504-00118-0</t>
  </si>
  <si>
    <t>http://eng.biblioclub.ru/index.php?page=book_red&amp;id=142428</t>
  </si>
  <si>
    <t>Лобанов С. С.</t>
  </si>
  <si>
    <t>Роль планирования в управлении: монография</t>
  </si>
  <si>
    <t>Лобанов С. С.. Роль планирования в управлении: монография [Электронный ресурс] / Москва:Лаборатория книги,2012. -86с. - 978-5-504-00497-6</t>
  </si>
  <si>
    <t>http://eng.biblioclub.ru/index.php?page=book_red&amp;id=142430</t>
  </si>
  <si>
    <t>Леонтьев Р. А.</t>
  </si>
  <si>
    <t>Роль Резервного Фонда в нивелировании экономического и финансового кризиса: монография</t>
  </si>
  <si>
    <t>Леонтьев Р. А.. Роль Резервного Фонда в нивелировании экономического и финансового кризиса: монография [Электронный ресурс] / Москва:Лаборатория книги,2011. -128с. - 978-5-504-00974-2</t>
  </si>
  <si>
    <t>http://eng.biblioclub.ru/index.php?page=book_red&amp;id=142441</t>
  </si>
  <si>
    <t>Роль рекламы и PR-компаний в туристическом бизнесе: монография</t>
  </si>
  <si>
    <t>Мухина А. Ю.. Роль рекламы и PR-компаний в туристическом бизнесе: монография [Электронный ресурс] / Москва:Лаборатория книги,2012. -97с. - 978-5-504-00601-7</t>
  </si>
  <si>
    <t>http://eng.biblioclub.ru/index.php?page=book_red&amp;id=142442</t>
  </si>
  <si>
    <t>Морозов Н. П.</t>
  </si>
  <si>
    <t>Роль ЦБ в России: монография</t>
  </si>
  <si>
    <t>Морозов Н. П.. Роль ЦБ в России: монография [Электронный ресурс] / Москва:Лаборатория книги,2011. -107с. - 978-5-504-00155-5</t>
  </si>
  <si>
    <t>http://eng.biblioclub.ru/index.php?page=book_red&amp;id=142444</t>
  </si>
  <si>
    <t>Потапов И. В.</t>
  </si>
  <si>
    <t>Рынок и государство. Роль и особенности государственного регулирования в различных экономических системах: монография</t>
  </si>
  <si>
    <t>Потапов И. В.. Рынок и государство. Роль и особенности государственного регулирования в различных экономических системах: монография [Электронный ресурс] / Москва:Лаборатория книги,2012. -109с. - 978-5-504-00644-4</t>
  </si>
  <si>
    <t>http://eng.biblioclub.ru/index.php?page=book_red&amp;id=142445</t>
  </si>
  <si>
    <t>Рынок и отрасль «Торговля», ее значение и роль в российской экономике: монография</t>
  </si>
  <si>
    <t>Зырянова И. Д.. Рынок и отрасль «Торговля», ее значение и роль в российской экономике: монография [Электронный ресурс] / Москва:Лаборатория книги,2012. -109с. - 978-5-504-00277-4</t>
  </si>
  <si>
    <t>http://eng.biblioclub.ru/index.php?page=book_red&amp;id=142447</t>
  </si>
  <si>
    <t>Карпушенков Р. И.</t>
  </si>
  <si>
    <t>Современные технологии в управлении. Консультирование: монография</t>
  </si>
  <si>
    <t>Карпушенков Р. И.. Современные технологии в управлении. Консультирование: монография [Электронный ресурс] / Москва:Лаборатория книги,2012. -131с. - 978-5-504-00481-5</t>
  </si>
  <si>
    <t>http://eng.biblioclub.ru/index.php?page=book_red&amp;id=142448</t>
  </si>
  <si>
    <t>Беликов И. П.</t>
  </si>
  <si>
    <t>Современные форматы розничной и оптовой торговли: монография</t>
  </si>
  <si>
    <t>Беликов И. П.. Современные форматы розничной и оптовой торговли: монография [Электронный ресурс] / Москва:Лаборатория книги,2012. -142с. - 978-5-504-00773-1</t>
  </si>
  <si>
    <t>http://eng.biblioclub.ru/index.php?page=book_red&amp;id=142450</t>
  </si>
  <si>
    <t>Современный менеджер: место и роль в управлении, основные качества, стиль и методы работы, организация труда: монография</t>
  </si>
  <si>
    <t>Хасиев П. И.. Современный менеджер: место и роль в управлении, основные качества, стиль и методы работы, организация труда: монография [Электронный ресурс] / Москва:Лаборатория книги,2012. -112с. - 978-5-504-00680-2</t>
  </si>
  <si>
    <t>http://eng.biblioclub.ru/index.php?page=book_red&amp;id=142454</t>
  </si>
  <si>
    <t>Щелкунов А. П.</t>
  </si>
  <si>
    <t>Содержание и применение типовых контрактов: монография</t>
  </si>
  <si>
    <t>Щелкунов А. П.. Содержание и применение типовых контрактов: монография [Электронный ресурс] / Москва:Лаборатория книги,2012. -117с. - 978-5-504-00147-0</t>
  </si>
  <si>
    <t>http://eng.biblioclub.ru/index.php?page=book_red&amp;id=142460</t>
  </si>
  <si>
    <t>Создание и продвижение интернет-магазина в поисковых системах: монография</t>
  </si>
  <si>
    <t>Демешин Л. В.. Создание и продвижение интернет-магазина в поисковых системах: монография [Электронный ресурс] / Москва:Лаборатория книги,2011. -114с. - 978-5-504-00593-5</t>
  </si>
  <si>
    <t>http://eng.biblioclub.ru/index.php?page=book_red&amp;id=142464</t>
  </si>
  <si>
    <t>Глагола П. С.</t>
  </si>
  <si>
    <t>Создание службы персонала в компании: монография</t>
  </si>
  <si>
    <t>Глагола П. С.. Создание службы персонала в компании: монография [Электронный ресурс] / Москва:Лаборатория книги,2011. -130с. - 978-5-504-00981-0</t>
  </si>
  <si>
    <t>http://eng.biblioclub.ru/index.php?page=book_red&amp;id=142468</t>
  </si>
  <si>
    <t>Соломко И. Д.</t>
  </si>
  <si>
    <t>Состав и учет расходов учетного периода: монография</t>
  </si>
  <si>
    <t>Соломко И. Д.. Состав и учет расходов учетного периода: монография [Электронный ресурс] / Москва:Лаборатория книги,2012. -89с. - 978-5-504-00134-0</t>
  </si>
  <si>
    <t>http://eng.biblioclub.ru/index.php?page=book_red&amp;id=142477</t>
  </si>
  <si>
    <t>Колпаков А. Д.</t>
  </si>
  <si>
    <t>Состав, классификация и учет затрат для оценки себестоимости произведенной продукции и определения прибыли: монография</t>
  </si>
  <si>
    <t>Колпаков А. Д.. Состав, классификация и учет затрат для оценки себестоимости произведенной продукции и определения прибыли: монография [Электронный ресурс] / Москва:Лаборатория книги,2011. -119с. - 978-5-504-00976-6</t>
  </si>
  <si>
    <t>http://eng.biblioclub.ru/index.php?page=book_red&amp;id=142494</t>
  </si>
  <si>
    <t>Сбытовая политика предприятия и ее совершенствование на основе реализации концепции «сквозной логистики»: монография</t>
  </si>
  <si>
    <t>Сбытовая политика предприятия и ее совершенствование на основе реализации концепции «сквозной логистики»: монография [Электронный ресурс] / Москва:Лаборатория книги,2012. -91с. - 978-5-504-00089-3</t>
  </si>
  <si>
    <t>http://eng.biblioclub.ru/index.php?page=book_red&amp;id=142497</t>
  </si>
  <si>
    <t>Абушаев Т. Р.</t>
  </si>
  <si>
    <t>Сводный учет затрат на производство: монография</t>
  </si>
  <si>
    <t>Абушаев Т. Р.. Сводный учет затрат на производство: монография [Электронный ресурс] / Москва:Лаборатория книги,2012. -103с. - 978-5-504-00935-3</t>
  </si>
  <si>
    <t>http://eng.biblioclub.ru/index.php?page=book_red&amp;id=142499</t>
  </si>
  <si>
    <t>Грищенко Л. В.</t>
  </si>
  <si>
    <t>Сертификация в мировой торговле: практическое пособие</t>
  </si>
  <si>
    <t>Грищенко Л. В.. Сертификация в мировой торговле: практическое пособие [Электронный ресурс] / Москва:Лаборатория книги,2012. -134с. - 978-5-504-00722-9</t>
  </si>
  <si>
    <t>http://eng.biblioclub.ru/index.php?page=book_red&amp;id=142501</t>
  </si>
  <si>
    <t>Кильдяев П. В.</t>
  </si>
  <si>
    <t>Сертификация и лицензирование в торговле России: монография</t>
  </si>
  <si>
    <t>Кильдяев П. В.. Сертификация и лицензирование в торговле России: монография [Электронный ресурс] / Москва:Лаборатория книги,2012. -152с. - 978-5-504-00433-4</t>
  </si>
  <si>
    <t>http://eng.biblioclub.ru/index.php?page=book_red&amp;id=142504</t>
  </si>
  <si>
    <t>Баранов П. П.</t>
  </si>
  <si>
    <t>Стратегическое планирование развития муниципального образования: монография</t>
  </si>
  <si>
    <t>Баранов П. П.. Стратегическое планирование развития муниципального образования: монография [Электронный ресурс] / Москва:Лаборатория книги,2012. -93с. - 978-5-504-00102-9</t>
  </si>
  <si>
    <t>http://eng.biblioclub.ru/index.php?page=book_red&amp;id=142505</t>
  </si>
  <si>
    <t>Стратегия в системе управления: монография</t>
  </si>
  <si>
    <t>Трощенко Р. А.. Стратегия в системе управления: монография [Электронный ресурс] / Москва:Лаборатория книги,2012. -103с. - 978-5-504-00628-4</t>
  </si>
  <si>
    <t>http://eng.biblioclub.ru/index.php?page=book_red&amp;id=142506</t>
  </si>
  <si>
    <t>Карпенко О. М.</t>
  </si>
  <si>
    <t>Стратегия и тактика антикризисного управления на предприятии: монография</t>
  </si>
  <si>
    <t>Карпенко О. М.. Стратегия и тактика антикризисного управления на предприятии: монография [Электронный ресурс] / Москва:Лаборатория книги,2012. -91с. - 978-5-504-00270-5</t>
  </si>
  <si>
    <t>http://eng.biblioclub.ru/index.php?page=book_red&amp;id=142507</t>
  </si>
  <si>
    <t>Брезгунов А. В.</t>
  </si>
  <si>
    <t>Страхование грузов при исполнении контрактов купли-продажи: монография</t>
  </si>
  <si>
    <t>Брезгунов А. В.. Страхование грузов при исполнении контрактов купли-продажи: монография [Электронный ресурс] / Москва:Лаборатория книги,2011. -95с. - 978-5-504-00637-6</t>
  </si>
  <si>
    <t>http://eng.biblioclub.ru/index.php?page=book_red&amp;id=142508</t>
  </si>
  <si>
    <t>Антипов А. Ю.</t>
  </si>
  <si>
    <t>Структура бюджета муниципального образования : формирование, исполнение, контроль на примере развитых стран: монография</t>
  </si>
  <si>
    <t>Антипов А. Ю.. Структура бюджета муниципального образования : формирование, исполнение, контроль на примере развитых стран: монография [Электронный ресурс] / Москва:Лаборатория книги,2012. -127с. - 978-5-504-00104-3</t>
  </si>
  <si>
    <t>http://eng.biblioclub.ru/index.php?page=book_red&amp;id=142512</t>
  </si>
  <si>
    <t>Пиранер Д. А.</t>
  </si>
  <si>
    <t>Структура конкурентной среды и её влияние на экономическое развитие предприятия: монография</t>
  </si>
  <si>
    <t>Пиранер Д. А.. Структура конкурентной среды и её влияние на экономическое развитие предприятия: монография [Электронный ресурс] / Москва:Лаборатория книги,2012. -167с. - 978-5-504-00859-2</t>
  </si>
  <si>
    <t>http://eng.biblioclub.ru/index.php?page=book_red&amp;id=142520</t>
  </si>
  <si>
    <t>Шестов Н. П.</t>
  </si>
  <si>
    <t>Сценарий рекламного ролика как часть рекламной стратегии: монография</t>
  </si>
  <si>
    <t>Шестов Н. П.. Сценарий рекламного ролика как часть рекламной стратегии: монография [Электронный ресурс] / Москва:Лаборатория книги,2011. -153с. - 978-5-504-00542-3</t>
  </si>
  <si>
    <t>http://eng.biblioclub.ru/index.php?page=book_red&amp;id=142521</t>
  </si>
  <si>
    <t>Черкашина И. Б.</t>
  </si>
  <si>
    <t>Счетная Палата в системе управления финансами: монография</t>
  </si>
  <si>
    <t>Черкашина И. Б.. Счетная Палата в системе управления финансами: монография [Электронный ресурс] / Москва:Лаборатория книги,2011. -150с. - 978-5-504-00682-6</t>
  </si>
  <si>
    <t>http://eng.biblioclub.ru/index.php?page=book_red&amp;id=142529</t>
  </si>
  <si>
    <t>Саввин А. Ю.</t>
  </si>
  <si>
    <t>ТНК и их влияние на мировую экономику: монография</t>
  </si>
  <si>
    <t>Саввин А. Ю.. ТНК и их влияние на мировую экономику: монография [Электронный ресурс] / Москва:Лаборатория книги,2012. -59с. - 978-5-504-00031-2</t>
  </si>
  <si>
    <t>http://eng.biblioclub.ru/index.php?page=book_red&amp;id=142530</t>
  </si>
  <si>
    <t>Товарная политика как основное направление совершенствования сбытовой политики предприятия: монография</t>
  </si>
  <si>
    <t>Бородин Р. А.. Товарная политика как основное направление совершенствования сбытовой политики предприятия: монография [Электронный ресурс] / Москва:Лаборатория книги,2012. -124с. - 978-5-504-00748-9</t>
  </si>
  <si>
    <t>http://eng.biblioclub.ru/index.php?page=book_red&amp;id=142536</t>
  </si>
  <si>
    <t>Григорьев П. В.</t>
  </si>
  <si>
    <t>Управление и контроль за расходами в системе федерального бюджета: монография</t>
  </si>
  <si>
    <t>Григорьев П. В.. Управление и контроль за расходами в системе федерального бюджета: монография [Электронный ресурс] / Москва:Лаборатория книги,2012. -143с. - 978-5-504-00395-5</t>
  </si>
  <si>
    <t>http://eng.biblioclub.ru/index.php?page=book_red&amp;id=142537</t>
  </si>
  <si>
    <t>Назаров А. Е.</t>
  </si>
  <si>
    <t>Управление инвестициями в реальные активы компании: монография</t>
  </si>
  <si>
    <t>Назаров А. Е.. Управление инвестициями в реальные активы компании: монография [Электронный ресурс] / Москва:Лаборатория книги,2011. -114с. - 978-5-504-00796-0</t>
  </si>
  <si>
    <t>http://eng.biblioclub.ru/index.php?page=book_red&amp;id=142538</t>
  </si>
  <si>
    <t>Амеличкин О. А.</t>
  </si>
  <si>
    <t>Управление карьерой в коммерческих учреждениях: монография</t>
  </si>
  <si>
    <t>Амеличкин О. А.. Управление карьерой в коммерческих учреждениях: монография [Электронный ресурс] / Москва:Лаборатория книги,2012. -112с. - 978-5-504-00529-4</t>
  </si>
  <si>
    <t>http://eng.biblioclub.ru/index.php?page=book_red&amp;id=142539</t>
  </si>
  <si>
    <t>Астафеев В. Д.</t>
  </si>
  <si>
    <t>Управление качеством на основе использования международных стандартов ИСО серии 9000 и отечественных стандартов – ГОСТов: монография</t>
  </si>
  <si>
    <t>Астафеев В. Д.. Управление качеством на основе использования международных стандартов ИСО серии 9000 и отечественных стандартов – ГОСТов: монография [Электронный ресурс] / Москва:Лаборатория книги,2012. -109с. - 978-5-504-00280-4</t>
  </si>
  <si>
    <t>http://eng.biblioclub.ru/index.php?page=book_red&amp;id=142621</t>
  </si>
  <si>
    <t>Родименков Ю. П.</t>
  </si>
  <si>
    <t>Состояние и тенденции развития рынка труда в России: монография</t>
  </si>
  <si>
    <t>Родименков Ю. П.. Состояние и тенденции развития рынка труда в России: монография [Электронный ресурс] / Москва:Лаборатория книги,2012. -93с. - 978-5-504-00364-1</t>
  </si>
  <si>
    <t>http://eng.biblioclub.ru/index.php?page=book_red&amp;id=142631</t>
  </si>
  <si>
    <t>Шагаров Е. П.</t>
  </si>
  <si>
    <t>Социальная политика предприятия на современном этапе: монография</t>
  </si>
  <si>
    <t>Шагаров Е. П.. Социальная политика предприятия на современном этапе: монография [Электронный ресурс] / Москва:Лаборатория книги,2011. -93с. - 978-5-504-00354-2</t>
  </si>
  <si>
    <t>http://eng.biblioclub.ru/index.php?page=book_red&amp;id=142696</t>
  </si>
  <si>
    <t>Иванов Л. В.</t>
  </si>
  <si>
    <t>Управление конфликтами: монография</t>
  </si>
  <si>
    <t>Иванов Л. В.. Управление конфликтами: монография [Электронный ресурс] / Москва:Лаборатория книги,2012. -102с. - 978-5-504-00932-2</t>
  </si>
  <si>
    <t>http://eng.biblioclub.ru/index.php?page=book_red&amp;id=142698</t>
  </si>
  <si>
    <t>Пилюс В. В.</t>
  </si>
  <si>
    <t>Управление маркетинговыми мероприятиями компании: монография</t>
  </si>
  <si>
    <t>Пилюс В. В.. Управление маркетинговыми мероприятиями компании: монография [Электронный ресурс] / Москва:Лаборатория книги,2012. -112с. - 978-5-504-00475-4</t>
  </si>
  <si>
    <t>http://eng.biblioclub.ru/index.php?page=book_red&amp;id=142700</t>
  </si>
  <si>
    <t>Гонтарь Р. А.</t>
  </si>
  <si>
    <t>Управление муниципальным имуществом: монография</t>
  </si>
  <si>
    <t>Гонтарь Р. А.. Управление муниципальным имуществом: монография [Электронный ресурс] / Москва:Лаборатория книги,2012. -223с. - 978-5-504-00735-9</t>
  </si>
  <si>
    <t>http://eng.biblioclub.ru/index.php?page=book_red&amp;id=142701</t>
  </si>
  <si>
    <t>Устинова А. В.</t>
  </si>
  <si>
    <t>Управление муниципальным хозяйством: монография</t>
  </si>
  <si>
    <t>Устинова А. В.. Управление муниципальным хозяйством: монография [Электронный ресурс] / Москва:Лаборатория книги,2011. -106с. - 978-5-504-00989-6</t>
  </si>
  <si>
    <t>http://eng.biblioclub.ru/index.php?page=book_red&amp;id=142703</t>
  </si>
  <si>
    <t>Управление оборотными средствами предприятий и совершенствование эффективности их использования: монография</t>
  </si>
  <si>
    <t>Солнцева Д. С.. Управление оборотными средствами предприятий и совершенствование эффективности их использования: монография [Электронный ресурс] / Москва:Лаборатория книги,2011. -130с. - 978-5-504-00741-0</t>
  </si>
  <si>
    <t>http://eng.biblioclub.ru/index.php?page=book_red&amp;id=142705</t>
  </si>
  <si>
    <t>Железный Д. В.</t>
  </si>
  <si>
    <t>Управление персоналом в ситуации неопределенности и риска: монография</t>
  </si>
  <si>
    <t>Железный Д. В.. Управление персоналом в ситуации неопределенности и риска: монография [Электронный ресурс] / Москва:Лаборатория книги,2012. -98с. - 978-5-504-00107-4</t>
  </si>
  <si>
    <t>http://eng.biblioclub.ru/index.php?page=book_red&amp;id=142707</t>
  </si>
  <si>
    <t>Башкардин И. В.</t>
  </si>
  <si>
    <t>Управление предприятием в условиях конкуренции: монография</t>
  </si>
  <si>
    <t>Башкардин И. В.. Управление предприятием в условиях конкуренции: монография [Электронный ресурс] / Москва:Лаборатория книги,2012. -134с. - 978-5-504-00220-0</t>
  </si>
  <si>
    <t>http://eng.biblioclub.ru/index.php?page=book_red&amp;id=142709</t>
  </si>
  <si>
    <t>Чиркова В. М.</t>
  </si>
  <si>
    <t>Управление ресурсами фирмы в кризисных условиях: монография</t>
  </si>
  <si>
    <t>Чиркова В. М.. Управление ресурсами фирмы в кризисных условиях: монография [Электронный ресурс] / Москва:Лаборатория книги,2012. -144с. - 978-5-504-00443-3</t>
  </si>
  <si>
    <t>http://eng.biblioclub.ru/index.php?page=book_red&amp;id=142711</t>
  </si>
  <si>
    <t>Управление решения: практика принятия и оценка эффективности: монография</t>
  </si>
  <si>
    <t>Бельчик Д. А.. Управление решения: практика принятия и оценка эффективности: монография [Электронный ресурс] / Москва:Лаборатория книги,2012. -107с. - 978-5-504-00524-9</t>
  </si>
  <si>
    <t>http://eng.biblioclub.ru/index.php?page=book_red&amp;id=142712</t>
  </si>
  <si>
    <t>Дегтярев А. С.</t>
  </si>
  <si>
    <t>Управление рисками и доходностью портфельных инвестиций: монография</t>
  </si>
  <si>
    <t>Дегтярев А. С.. Управление рисками и доходностью портфельных инвестиций: монография [Электронный ресурс] / Москва:Лаборатория книги,2012. -136с. - 978-5-504-00025-1</t>
  </si>
  <si>
    <t>http://eng.biblioclub.ru/index.php?page=book_red&amp;id=142714</t>
  </si>
  <si>
    <t>Управленческий учет его цели и задачи: монография</t>
  </si>
  <si>
    <t>Филиппов М. Р.. Управленческий учет его цели и задачи: монография [Электронный ресурс] / Москва:Лаборатория книги,2012. -139с. - 978-5-504-00522-5</t>
  </si>
  <si>
    <t>http://eng.biblioclub.ru/index.php?page=book_red&amp;id=142716</t>
  </si>
  <si>
    <t>Толстых И. В.</t>
  </si>
  <si>
    <t>Управленческий учет как элемент системы управления финансами предприятия и варианты его организации: монография</t>
  </si>
  <si>
    <t>Толстых И. В.. Управленческий учет как элемент системы управления финансами предприятия и варианты его организации: монография [Электронный ресурс] / Москва:Лаборатория книги,2012. -182с. - 978-5-504-00990-2</t>
  </si>
  <si>
    <t>http://eng.biblioclub.ru/index.php?page=book_red&amp;id=142718</t>
  </si>
  <si>
    <t>Дмитриев Г. И.</t>
  </si>
  <si>
    <t>Упрощенные процедуры банкротства: монография</t>
  </si>
  <si>
    <t>Дмитриев Г. И.. Упрощенные процедуры банкротства: монография [Электронный ресурс] / Москва:Лаборатория книги,2012. -113с. - 978-5-504-00108-1</t>
  </si>
  <si>
    <t>http://eng.biblioclub.ru/index.php?page=book_red&amp;id=142719</t>
  </si>
  <si>
    <t>Кайдалов Е. П.</t>
  </si>
  <si>
    <t>Уровень жизни: проблемы и решения в России и в развитых странах: монография</t>
  </si>
  <si>
    <t>Кайдалов Е. П.. Уровень жизни: проблемы и решения в России и в развитых странах: монография [Электронный ресурс] / Москва:Лаборатория книги,2012. -177с. - 978-5-504-00186-9</t>
  </si>
  <si>
    <t>http://eng.biblioclub.ru/index.php?page=book_red&amp;id=142834</t>
  </si>
  <si>
    <t>Барвинок А. В., Кияткина Е. В., Клочков Ю. С.</t>
  </si>
  <si>
    <t>Стратегия развития корпорации на основе механизмов управления устойчивостью и самоорганизацией в сфере жилищного строительства: монография</t>
  </si>
  <si>
    <t>Самарский государственный архитектурно-строительный университет</t>
  </si>
  <si>
    <t>Барвинок А. В., Кияткина Е. В., Клочков Ю. С.. Стратегия развития корпорации на основе механизмов управления устойчивостью и самоорганизацией в сфере жилищного строительства: монография [Электронный ресурс] / Самара:Самарский государственный архитектурно-строительный университет,2010. -330с. - 5-9585-0170-4</t>
  </si>
  <si>
    <t>http://eng.biblioclub.ru/index.php?page=book_red&amp;id=142840</t>
  </si>
  <si>
    <t>Науменко Д. В.</t>
  </si>
  <si>
    <t>Учет, планирование и контроль издержек производства и обращения по видам расходов: монография</t>
  </si>
  <si>
    <t>Науменко Д. В.. Учет, планирование и контроль издержек производства и обращения по видам расходов: монография [Электронный ресурс] / Москва:Лаборатория книги,2011. -214с. - 978-5-504-00654-3</t>
  </si>
  <si>
    <t>http://eng.biblioclub.ru/index.php?page=book_red&amp;id=142843</t>
  </si>
  <si>
    <t>Чиж И. Д.</t>
  </si>
  <si>
    <t>Учет затрат на производство продукции: монография</t>
  </si>
  <si>
    <t>Чиж И. Д.. Учет затрат на производство продукции: монография [Электронный ресурс] / Москва:Лаборатория книги,2012. -97с. - 978-5-504-00276-7</t>
  </si>
  <si>
    <t>http://eng.biblioclub.ru/index.php?page=book_red&amp;id=142845</t>
  </si>
  <si>
    <t>Учет и распределение накладных расходов: монография</t>
  </si>
  <si>
    <t>Барсегян Р. А.. Учет и распределение накладных расходов: монография [Электронный ресурс] / Москва:Лаборатория книги,2011. -208с. - 978-5-504-00701-4</t>
  </si>
  <si>
    <t>http://eng.biblioclub.ru/index.php?page=book_red&amp;id=142846</t>
  </si>
  <si>
    <t>Ваганов В. Д.</t>
  </si>
  <si>
    <t>Сравнительная характеристика финансовых систем современной России и других развитых государств со схожей системой управления: монография</t>
  </si>
  <si>
    <t>Ваганов В. Д.. Сравнительная характеристика финансовых систем современной России и других развитых государств со схожей системой управления: монография [Электронный ресурс] / Москва:Лаборатория книги,2012. -175с. - 978-5-504-00776-2</t>
  </si>
  <si>
    <t>http://eng.biblioclub.ru/index.php?page=book_red&amp;id=142848</t>
  </si>
  <si>
    <t>Учет прямых затрат: монография</t>
  </si>
  <si>
    <t>Учет прямых затрат: монография [Электронный ресурс] / Москва:Лаборатория книги,2011. -120с. - 978-5-504-00367-2</t>
  </si>
  <si>
    <t>http://eng.biblioclub.ru/index.php?page=book_red&amp;id=142852</t>
  </si>
  <si>
    <t>Учет расчетов по оплате труда: монография</t>
  </si>
  <si>
    <t>Клищ Н. Д.. Учет расчетов по оплате труда: монография [Электронный ресурс] / Москва:Лаборатория книги,2011. -167с. - 978-5-504-00710-6</t>
  </si>
  <si>
    <t>http://eng.biblioclub.ru/index.php?page=book_red&amp;id=142854</t>
  </si>
  <si>
    <t>Трунин И. Д.</t>
  </si>
  <si>
    <t>Учет товарных операций на предприятии оптовой торговли: монография</t>
  </si>
  <si>
    <t>Трунин И. Д.. Учет товарных операций на предприятии оптовой торговли: монография [Электронный ресурс] / Москва:Лаборатория книги,2012. -140с. - 978-5-504-00706-9</t>
  </si>
  <si>
    <t>http://eng.biblioclub.ru/index.php?page=book_red&amp;id=142855</t>
  </si>
  <si>
    <t>Факторы и резервы роста прибыли и рентабельности на предприятии: монография</t>
  </si>
  <si>
    <t>Карпенко О. М.. Факторы и резервы роста прибыли и рентабельности на предприятии: монография [Электронный ресурс] / Москва:Лаборатория книги,2012. -119с. - 978-5-504-00110-4</t>
  </si>
  <si>
    <t>http://eng.biblioclub.ru/index.php?page=book_red&amp;id=142856</t>
  </si>
  <si>
    <t>Рюмин А. Л.</t>
  </si>
  <si>
    <t>Стандартизация продукции и ее роль в управлении деятельностью предприятия на товарных рынках: монография</t>
  </si>
  <si>
    <t>Рюмин А. Л.. Стандартизация продукции и ее роль в управлении деятельностью предприятия на товарных рынках: монография [Электронный ресурс] / Москва:Лаборатория книги,2012. -133с. - 978-5-504-00474-7</t>
  </si>
  <si>
    <t>http://eng.biblioclub.ru/index.php?page=book_red&amp;id=142857</t>
  </si>
  <si>
    <t>Бутакова А. Д.</t>
  </si>
  <si>
    <t>Фирменный стиль и его роль в успешном продвижении бренда. Анализ визуальной составляющей рекламных коммуникаций: монография</t>
  </si>
  <si>
    <t>Бутакова А. Д.. Фирменный стиль и его роль в успешном продвижении бренда. Анализ визуальной составляющей рекламных коммуникаций: монография [Электронный ресурс] / Москва:Лаборатория книги,2012. -101с. - 978-5-504-00854-7</t>
  </si>
  <si>
    <t>http://eng.biblioclub.ru/index.php?page=book_red&amp;id=142858</t>
  </si>
  <si>
    <t>Стимулирование и мотивация персонала: монография</t>
  </si>
  <si>
    <t>Максимчук В. Н.. Стимулирование и мотивация персонала: монография [Электронный ресурс] / Москва:Лаборатория книги,2012. -99с. - 978-5-504-00258-3</t>
  </si>
  <si>
    <t>http://eng.biblioclub.ru/index.php?page=book_red&amp;id=142861</t>
  </si>
  <si>
    <t>Горшков П. В.</t>
  </si>
  <si>
    <t>Формирование товарной политики, номенклатуры и ассортимента товаров в компании: монография</t>
  </si>
  <si>
    <t>Горшков П. В.. Формирование товарной политики, номенклатуры и ассортимента товаров в компании: монография [Электронный ресурс] / Москва:Лаборатория книги,2012. -124с. - 978-5-504-00537-9</t>
  </si>
  <si>
    <t>http://eng.biblioclub.ru/index.php?page=book_red&amp;id=142862</t>
  </si>
  <si>
    <t>Стратегии ценообразования и корректировка цен на продукцию компании: монография</t>
  </si>
  <si>
    <t>Уткин И. П.. Стратегии ценообразования и корректировка цен на продукцию компании: монография [Электронный ресурс] / Москва:Лаборатория книги,2012. -97с. - 978-5-504-00138-8</t>
  </si>
  <si>
    <t>http://eng.biblioclub.ru/index.php?page=book_red&amp;id=142905</t>
  </si>
  <si>
    <t>Целиков С. А.</t>
  </si>
  <si>
    <t>История проектирования и строительство Самаро-Златоустовской железной дороги во второй половине XIX в: монография</t>
  </si>
  <si>
    <t>Целиков С. А.. История проектирования и строительство Самаро-Златоустовской железной дороги во второй половине XIX в: монография [Электронный ресурс] / Самара:Самарский государственный архитектурно-строительный университет,2012. -244с. - 978-5-9585-0518-0</t>
  </si>
  <si>
    <t>http://eng.biblioclub.ru/index.php?page=book_red&amp;id=142906</t>
  </si>
  <si>
    <t>Чиркунова Е. К.</t>
  </si>
  <si>
    <t>Экономические составляющие качества жизни населения в России и Самарской области: монография</t>
  </si>
  <si>
    <t>Чиркунова Е. К.. Экономические составляющие качества жизни населения в России и Самарской области: монография [Электронный ресурс] / Самара:Самарский государственный архитектурно-строительный университет,2011. -116с. - 978-5-9585-0449-7</t>
  </si>
  <si>
    <t>http://eng.biblioclub.ru/index.php?page=book_red&amp;id=142912</t>
  </si>
  <si>
    <t>Сметное ценообразование как основа формирования стоимости строительства: монография</t>
  </si>
  <si>
    <t>Сметное ценообразование как основа формирования стоимости строительства: монография [Электронный ресурс] / Самара:Самарский государственный архитектурно-строительный университет,2012. -194с. - 978-5-95-85-04-67-1</t>
  </si>
  <si>
    <t>http://eng.biblioclub.ru/index.php?page=book_red&amp;id=142930</t>
  </si>
  <si>
    <t>Гросс А. Ф.</t>
  </si>
  <si>
    <t>Формирование цен на факторы производства: монография</t>
  </si>
  <si>
    <t>Гросс А. Ф.. Формирование цен на факторы производства: монография [Электронный ресурс] / Москва:Лаборатория книги,2012. -98с. - 978-5-504-00165-4</t>
  </si>
  <si>
    <t>http://eng.biblioclub.ru/index.php?page=book_red&amp;id=142931</t>
  </si>
  <si>
    <t>Дяченко Д. В.</t>
  </si>
  <si>
    <t>Функции менеджмента: планирование, организация, мотивация и контроль: монография</t>
  </si>
  <si>
    <t>Дяченко Д. В.. Функции менеджмента: планирование, организация, мотивация и контроль: монография [Электронный ресурс] / Москва:Лаборатория книги,2012. -99с. - 978-5-504-00232-3</t>
  </si>
  <si>
    <t>http://eng.biblioclub.ru/index.php?page=book_red&amp;id=142933</t>
  </si>
  <si>
    <t>Функционирование зон свободного предпринимательства в РФ: монография</t>
  </si>
  <si>
    <t>Зензин Т. Т.. Функционирование зон свободного предпринимательства в РФ: монография [Электронный ресурс] / Москва:Лаборатория книги,2012. -235с. - 978-5-504-00446-4</t>
  </si>
  <si>
    <t>http://eng.biblioclub.ru/index.php?page=book_red&amp;id=143002</t>
  </si>
  <si>
    <t>Ценообразование на рынке цемента: монография</t>
  </si>
  <si>
    <t>Мурманцев Е. Г.. Ценообразование на рынке цемента: монография [Электронный ресурс] / Москва:Лаборатория книги,2012. -143с. - 978-5-504-00649-9</t>
  </si>
  <si>
    <t>http://eng.biblioclub.ru/index.php?page=book_red&amp;id=143004</t>
  </si>
  <si>
    <t>Экономическая безопасность ВЭД предприятия: монография</t>
  </si>
  <si>
    <t>Тимофеенко П. М.. Экономическая безопасность ВЭД предприятия: монография [Электронный ресурс] / Москва:Лаборатория книги,2012. -113с. - 978-5-504-00264-4</t>
  </si>
  <si>
    <t>http://eng.biblioclub.ru/index.php?page=book_red&amp;id=143043</t>
  </si>
  <si>
    <t>Шадрин Л. Я.</t>
  </si>
  <si>
    <t>Экономические методы муниципального управления: монография</t>
  </si>
  <si>
    <t>Шадрин Л. Я.. Экономические методы муниципального управления: монография [Электронный ресурс] / Москва:Лаборатория книги,2011. -127с. - 978-5-504-00275-0</t>
  </si>
  <si>
    <t>http://eng.biblioclub.ru/index.php?page=book_red&amp;id=143044</t>
  </si>
  <si>
    <t>Петрухин Р. Ю.</t>
  </si>
  <si>
    <t>Экономическое содержание рынка труда, его особенности и модели: монография</t>
  </si>
  <si>
    <t>Петрухин Р. Ю.. Экономическое содержание рынка труда, его особенности и модели: монография [Электронный ресурс] / Москва:Лаборатория книги,2011. -156с. - 978-5-504-00836-3</t>
  </si>
  <si>
    <t>http://eng.biblioclub.ru/index.php?page=book_red&amp;id=143046</t>
  </si>
  <si>
    <t>Кияткина Е. П., Ушанова Н. А.</t>
  </si>
  <si>
    <t>Формирование организационно-экономического механизма долгосрочного инвестирования при решении жилищных проблем города: монография</t>
  </si>
  <si>
    <t>Кияткина Е. П., Ушанова Н. А.. Формирование организационно-экономического механизма долгосрочного инвестирования при решении жилищных проблем города: монография [Электронный ресурс] / Самара:Самарский государственный архитектурно-строительный университет,2013. -102с. - 978-5-9585-0437-04</t>
  </si>
  <si>
    <t>http://eng.biblioclub.ru/index.php?page=book_red&amp;id=143047</t>
  </si>
  <si>
    <t>Князькина Е. В.</t>
  </si>
  <si>
    <t>Адаптация как фактор конкурентоспособности малых строительных предприятий региона в условиях нестабильной экономической ситуации: монография</t>
  </si>
  <si>
    <t>Князькина Е. В.. Адаптация как фактор конкурентоспособности малых строительных предприятий региона в условиях нестабильной экономической ситуации: монография [Электронный ресурс] / Самара:Самарский государственный архитектурно-строительный университет,2011. -98с. - 978-5-9585-0453-4</t>
  </si>
  <si>
    <t>http://eng.biblioclub.ru/index.php?page=book_red&amp;id=143070</t>
  </si>
  <si>
    <t>Пилипук А. В., Субоч Ф. И., Баранова М. И.</t>
  </si>
  <si>
    <t>Конкурентный потенциал перерабатывающих предприятий АПК: монография</t>
  </si>
  <si>
    <t>Пилипук А. В., Субоч Ф. И., Баранова М. И.. Конкурентный потенциал перерабатывающих предприятий АПК: монография [Электронный ресурс] / Минск:Белорусская наука,2012. -218с. - 978-985-08-1431-9</t>
  </si>
  <si>
    <t>http://eng.biblioclub.ru/index.php?page=book_red&amp;id=143084</t>
  </si>
  <si>
    <t>Электронное правительство: монография</t>
  </si>
  <si>
    <t>Черемисин В. Е.. Электронное правительство: монография [Электронный ресурс] / Москва:Лаборатория книги,2012. -92с. - 978-5-504-00893-6</t>
  </si>
  <si>
    <t>http://eng.biblioclub.ru/index.php?page=book_red&amp;id=143087</t>
  </si>
  <si>
    <t>Дудин М. В.</t>
  </si>
  <si>
    <t>Эффективность менеджмента на предприятии: содержание и показатели, анализ состояния, предложения по повышению его эффективности: монография</t>
  </si>
  <si>
    <t>Дудин М. В.. Эффективность менеджмента на предприятии: содержание и показатели, анализ состояния, предложения по повышению его эффективности: монография [Электронный ресурс] / Москва:Лаборатория книги,2012. -92с. - 978-5-504-00673-4</t>
  </si>
  <si>
    <t>http://eng.biblioclub.ru/index.php?page=book_red&amp;id=143482</t>
  </si>
  <si>
    <t>Латыпова Н. М., Чертыковцев В. К.</t>
  </si>
  <si>
    <t>Эконометрические модели устойчивости социально-экономических систем : статистические аспекты исследования: монография</t>
  </si>
  <si>
    <t>Латыпова Н. М., Чертыковцев В. К.. Эконометрические модели устойчивости социально-экономических систем : статистические аспекты исследования: монография [Электронный ресурс] / Самара:Самарский государственный архитектурно-строительный университет,2008. -118с. - 978-5-9585-0280-6</t>
  </si>
  <si>
    <t>http://eng.biblioclub.ru/index.php?page=book_red&amp;id=143494</t>
  </si>
  <si>
    <t>Проблемы управления предприятиями инвестиционно-строительного комплекса: монография</t>
  </si>
  <si>
    <t>Проблемы управления предприятиями инвестиционно-строительного комплекса: монография [Электронный ресурс] / Самара:Самарский государственный архитектурно-строительный университет,2012. -86с. - 978-5-9585-0479- 4</t>
  </si>
  <si>
    <t>http://eng.biblioclub.ru/index.php?page=book_red&amp;id=143844</t>
  </si>
  <si>
    <t>Явкин А. В.</t>
  </si>
  <si>
    <t>Концепция управления производственным потенциалом машиностроительной корпорации: монография</t>
  </si>
  <si>
    <t>Явкин А. В.. Концепция управления производственным потенциалом машиностроительной корпорации: монография [Электронный ресурс] / Самара:Самарский государственный архитектурно-строительный университет,2011. -82с. - 978-5-9585-0454-1</t>
  </si>
  <si>
    <t>http://eng.biblioclub.ru/index.php?page=book_red&amp;id=144366</t>
  </si>
  <si>
    <t>Ушанова Н. А.</t>
  </si>
  <si>
    <t>Инвестиционные аспекты повышения качества жилищного строительства в современных условиях: монография</t>
  </si>
  <si>
    <t>Ушанова Н. А.. Инвестиционные аспекты повышения качества жилищного строительства в современных условиях: монография [Электронный ресурс] / Самара:Самарский государственный архитектурно-строительный университет,2008. -95с. - 978-5-9585-0254-7</t>
  </si>
  <si>
    <t>http://eng.biblioclub.ru/index.php?page=book_red&amp;id=144642</t>
  </si>
  <si>
    <t>Андрианов Н. А.</t>
  </si>
  <si>
    <t>Зачем переплачивать? Как сэкономить при покупке ноутбуков, смартфонов, комплектующих и другой техники: научно-популярное издание</t>
  </si>
  <si>
    <t>Инфра-Инженерия</t>
  </si>
  <si>
    <t>Андрианов Н. А.. Зачем переплачивать? Как сэкономить при покупке ноутбуков, смартфонов, комплектующих и другой техники: научно-популярное издание [Электронный ресурс] / Москва:Инфра-Инженерия,2013. -160с. - 978-5-9729-0056-5</t>
  </si>
  <si>
    <t>http://eng.biblioclub.ru/index.php?page=book_red&amp;id=144679</t>
  </si>
  <si>
    <t>Новаков А. А.</t>
  </si>
  <si>
    <t>Секреты розничной торговли. Вопросы и ответы: практическое пособие</t>
  </si>
  <si>
    <t>Новаков А. А.. Секреты розничной торговли. Вопросы и ответы: практическое пособие [Электронный ресурс] / Москва:Инфра-Инженерия,2013. -464с. - 978-5-9729-0060-2</t>
  </si>
  <si>
    <t>http://eng.biblioclub.ru/index.php?page=book_red&amp;id=209171</t>
  </si>
  <si>
    <t>Джордж Г.</t>
  </si>
  <si>
    <t>Прогресс и бедность : исследование причины промышленных депрессий и возрастания потребностей с увеличением богатства: научная литература</t>
  </si>
  <si>
    <t>Издание Л. Ф. Пантелеева</t>
  </si>
  <si>
    <t xml:space="preserve">Джордж Г.. Прогресс и бедность : исследование причины промышленных депрессий и возрастания потребностей с увеличением богатства: научная литература [Электронный ресурс] / Санкт-Петербург:Издание Л. Ф. Пантелеева,1896. -430с. - </t>
  </si>
  <si>
    <t>http://eng.biblioclub.ru/index.php?page=book_red&amp;id=209300</t>
  </si>
  <si>
    <t>Маковский Я. Д.</t>
  </si>
  <si>
    <t>Условие наибольшего благоприятствования в торговых договорах: публицистика</t>
  </si>
  <si>
    <t>Товарищество типографии А. И. Мамонтова</t>
  </si>
  <si>
    <t xml:space="preserve">Маковский Я. Д.. Условие наибольшего благоприятствования в торговых договорах: публицистика [Электронный ресурс] / Москва:Товарищество типографии А. И. Мамонтова,1917. -186с. - </t>
  </si>
  <si>
    <t>http://eng.biblioclub.ru/index.php?page=book_red&amp;id=209462</t>
  </si>
  <si>
    <t>Голдовский И. М.</t>
  </si>
  <si>
    <t>Банковские микропроцессорные карты: научная литература</t>
  </si>
  <si>
    <t>http://eng.biblioclub.ru/index.php?page=book_red&amp;id=209463</t>
  </si>
  <si>
    <t>Парфенов К. Г.</t>
  </si>
  <si>
    <t>Банковский план счетов: практическое пособие</t>
  </si>
  <si>
    <t>http://eng.biblioclub.ru/index.php?page=book_red&amp;id=209464</t>
  </si>
  <si>
    <t>Алексанов А. К., Демчев И. А., Доронин А. М.</t>
  </si>
  <si>
    <t>Безопасность карточного бизнеса. Бизнес-энциклопедия: энциклопедия</t>
  </si>
  <si>
    <t>Московская финансово-промышленная академия; ЦИПСиР</t>
  </si>
  <si>
    <t>Алексанов А. К., Демчев И. А., Доронин А. М.. Безопасность карточного бизнеса. Бизнес-энциклопедия: энциклопедия [Электронный ресурс] / Москва:Московская финансово-промышленная академия; ЦИПСиР,2012. -432с. - 978-5-4257-0018-6</t>
  </si>
  <si>
    <t>http://eng.biblioclub.ru/index.php?page=book_red&amp;id=209465</t>
  </si>
  <si>
    <t>Гид по финансовой грамотности: практическое пособие</t>
  </si>
  <si>
    <t>http://eng.biblioclub.ru/index.php?page=book_red&amp;id=209467</t>
  </si>
  <si>
    <t>Дистанционное банковское обслуживание: практическое пособие</t>
  </si>
  <si>
    <t>http://eng.biblioclub.ru/index.php?page=book_red&amp;id=209468</t>
  </si>
  <si>
    <t>Малов А.</t>
  </si>
  <si>
    <t>Исповедь кардера: художественная литература</t>
  </si>
  <si>
    <t>http://eng.biblioclub.ru/index.php?page=book_red&amp;id=209470</t>
  </si>
  <si>
    <t>Исповедь кардера - 2: художественная литература</t>
  </si>
  <si>
    <t>http://eng.biblioclub.ru/index.php?page=book_red&amp;id=209471</t>
  </si>
  <si>
    <t>Букирь М. Я.</t>
  </si>
  <si>
    <t>Кредитная работа в банке: методология и учет: научная литература</t>
  </si>
  <si>
    <t>http://eng.biblioclub.ru/index.php?page=book_red&amp;id=209472</t>
  </si>
  <si>
    <t>Пухов А. В.</t>
  </si>
  <si>
    <t>Методология развития банковского розничного бизнеса: методическое пособие</t>
  </si>
  <si>
    <t>Парфенов.ру, ЦИПСиР</t>
  </si>
  <si>
    <t>Пухов А. В.. Методология развития банковского розничного бизнеса: методическое пособие [Электронный ресурс] / Москва:Парфенов.ру, ЦИПСиР,2009. -288с. - 978-5-902148-14-2</t>
  </si>
  <si>
    <t>http://eng.biblioclub.ru/index.php?page=book_red&amp;id=209573</t>
  </si>
  <si>
    <t>Предоплаченные инструменты розничных платежей - от дорожного чека до электронных денег: научная литература</t>
  </si>
  <si>
    <t>Маркет ДС, ЦИПСиР</t>
  </si>
  <si>
    <t>Предоплаченные инструменты розничных платежей - от дорожного чека до электронных денег: научная литература [Электронный ресурс] / Москва:Маркет ДС, ЦИПСиР,2007. -300с. - 978-5-7958-0188-9</t>
  </si>
  <si>
    <t>http://eng.biblioclub.ru/index.php?page=book_red&amp;id=209589</t>
  </si>
  <si>
    <t>Электронные деньги. Интернет платежи: научная литература</t>
  </si>
  <si>
    <t>Электронные деньги. Интернет платежи: научная литература [Электронный ресурс] / Москва:Маркет ДС, ЦИПСиР,2010. -176с. - 978-5-94416-061-4</t>
  </si>
  <si>
    <t>http://eng.biblioclub.ru/index.php?page=book_red&amp;id=209617</t>
  </si>
  <si>
    <t>Ионов В. М.</t>
  </si>
  <si>
    <t>Технологии обработки денежной наличности. Бизнес-энциклопедия: энциклопедия</t>
  </si>
  <si>
    <t>Московский финансово-промышленный университет «Синергия»</t>
  </si>
  <si>
    <t>Ионов В. М.. Технологии обработки денежной наличности. Бизнес-энциклопедия: энциклопедия [Электронный ресурс] / Москва:Московский финансово-промышленный университет «Синергия»,2012. -544с. - 978-5-4257-0056-8</t>
  </si>
  <si>
    <t>http://eng.biblioclub.ru/index.php?page=book_red&amp;id=209618</t>
  </si>
  <si>
    <t>Иванов О. М., Данилин К. В.</t>
  </si>
  <si>
    <t>Банковские платежные агенты: монография</t>
  </si>
  <si>
    <t>http://eng.biblioclub.ru/index.php?page=book_red&amp;id=209619</t>
  </si>
  <si>
    <t>Зеленцова А. В., Блискавка Е. А., Демидов Д. Н.</t>
  </si>
  <si>
    <t>Повышение финансовой грамотности населения: международный опыт и российская практика: монография</t>
  </si>
  <si>
    <t>КНОРУС</t>
  </si>
  <si>
    <t>Зеленцова А. В., Блискавка Е. А., Демидов Д. Н.. Повышение финансовой грамотности населения: международный опыт и российская практика: монография [Электронный ресурс] / Москва:КНОРУС,2012. -112с. - 978-5-406-01954-2</t>
  </si>
  <si>
    <t>http://eng.biblioclub.ru/index.php?page=book_red&amp;id=209620</t>
  </si>
  <si>
    <t>Финансовый мониторинг : управление рисками отмывания денег в банках: монография</t>
  </si>
  <si>
    <t>http://eng.biblioclub.ru/index.php?page=book_red&amp;id=209621</t>
  </si>
  <si>
    <t>Практический комментарий к Инструкции ЦБ РФ от 14.09.2006 № 28-И «Об открытии и закрытии банковских счетов, счетов по вкладам (депозитам)»: практическое пособие</t>
  </si>
  <si>
    <t>http://eng.biblioclub.ru/index.php?page=book_red&amp;id=209623</t>
  </si>
  <si>
    <t>Карчевский С. П.</t>
  </si>
  <si>
    <t>Банковские счета. Законодательство и практика: научная литература</t>
  </si>
  <si>
    <t>http://eng.biblioclub.ru/index.php?page=book_red&amp;id=209625</t>
  </si>
  <si>
    <t>Облигации: бухгалтерский учет в банках и другие аспекты работы: монография</t>
  </si>
  <si>
    <t>http://eng.biblioclub.ru/index.php?page=book_red&amp;id=209842</t>
  </si>
  <si>
    <t>Сельдес Д.</t>
  </si>
  <si>
    <t>1000 американцев: научная литература</t>
  </si>
  <si>
    <t>Государственное издательство иностранной литературы</t>
  </si>
  <si>
    <t>http://eng.biblioclub.ru/index.php?page=book_red&amp;id=209868</t>
  </si>
  <si>
    <t>Заррин П. И.</t>
  </si>
  <si>
    <t>Английская классическая буржуазная политическая экономия (А. Смит, Д. Рикардо): научная литература</t>
  </si>
  <si>
    <t xml:space="preserve">Заррин П. И.. Английская классическая буржуазная политическая экономия (А. Смит, Д. Рикардо): научная литература [Электронный ресурс] / Москва:Издательство социально-экономической литературы,1958. -144с. - </t>
  </si>
  <si>
    <t>http://eng.biblioclub.ru/index.php?page=book_red&amp;id=210670</t>
  </si>
  <si>
    <t>Кузьмин А. А.</t>
  </si>
  <si>
    <t>Опыт институционального анализа переселенческого освоения новых территорий (на примере земледельческого освоения Сибири): монография</t>
  </si>
  <si>
    <t>Кузьмин А. А.. Опыт институционального анализа переселенческого освоения новых территорий (на примере земледельческого освоения Сибири): монография [Электронный ресурс] / Москва:Директ-Медиа,2013. -150с. - 978-5-4458-3803-6</t>
  </si>
  <si>
    <t>http://eng.biblioclub.ru/index.php?page=book_red&amp;id=211312</t>
  </si>
  <si>
    <t>Межуева Т. Н.</t>
  </si>
  <si>
    <t>НДС и счета-фактуры: практическое пособие</t>
  </si>
  <si>
    <t>ГроссМедиа</t>
  </si>
  <si>
    <t>Межуева Т. Н.. НДС и счета-фактуры: практическое пособие [Электронный ресурс] / Москва:ГроссМедиа,2011. -276с. - 978-5-4230-0257-2</t>
  </si>
  <si>
    <t>http://eng.biblioclub.ru/index.php?page=book_red&amp;id=211915</t>
  </si>
  <si>
    <t>Довнар-Запольский М. В.</t>
  </si>
  <si>
    <t>СССР по районам. Западный район (Белорусская ССР и Западная область РСФСР): научная литература</t>
  </si>
  <si>
    <t>http://eng.biblioclub.ru/index.php?page=book_red&amp;id=212047</t>
  </si>
  <si>
    <t>Наша железнодорожная политика по документам архива Комитета Министров: научная литература. Том 1</t>
  </si>
  <si>
    <t>http://eng.biblioclub.ru/index.php?page=book_red&amp;id=212058</t>
  </si>
  <si>
    <t>Силин Е. П.</t>
  </si>
  <si>
    <t>ОГИЗ. Иркутское областное издательство</t>
  </si>
  <si>
    <t>http://eng.biblioclub.ru/index.php?page=book_red&amp;id=212235</t>
  </si>
  <si>
    <t>Павлов П. В.</t>
  </si>
  <si>
    <t>Очерк сравнительной хозяйственной статистики России: научная литература</t>
  </si>
  <si>
    <t>http://eng.biblioclub.ru/index.php?page=book_red&amp;id=212238</t>
  </si>
  <si>
    <t>Долинский В. Л.</t>
  </si>
  <si>
    <t>О средствах к устранению экономических и финансовых затруднений в России: научная литература</t>
  </si>
  <si>
    <t>http://eng.biblioclub.ru/index.php?page=book_red&amp;id=212366</t>
  </si>
  <si>
    <t>Минин А. А.</t>
  </si>
  <si>
    <t>Война, хозяйство и кооперация: научная литература</t>
  </si>
  <si>
    <t>http://eng.biblioclub.ru/index.php?page=book_red&amp;id=212372</t>
  </si>
  <si>
    <t>Бутковский В.</t>
  </si>
  <si>
    <t>Иностранные концессии в народном хозяйстве: научная литература</t>
  </si>
  <si>
    <t>http://eng.biblioclub.ru/index.php?page=book_red&amp;id=212374</t>
  </si>
  <si>
    <t>Кон А.</t>
  </si>
  <si>
    <t>Финансовый капитал (популярный очерк): научная литература</t>
  </si>
  <si>
    <t>Издательство Коммунистического Университета им. Я. М. Свердлова</t>
  </si>
  <si>
    <t>http://eng.biblioclub.ru/index.php?page=book_red&amp;id=212416</t>
  </si>
  <si>
    <t>http://eng.biblioclub.ru/index.php?page=book_red&amp;id=212720</t>
  </si>
  <si>
    <t>Шифман М. С.</t>
  </si>
  <si>
    <t>Война и экономика: монография</t>
  </si>
  <si>
    <t>Военное издательство Министерства обороны СССР</t>
  </si>
  <si>
    <t>http://eng.biblioclub.ru/index.php?page=book_red&amp;id=212749</t>
  </si>
  <si>
    <t>Гусаков А. Д., Дымшиц И. А.</t>
  </si>
  <si>
    <t>Денежное обращение и кредит СССР: учебное пособие</t>
  </si>
  <si>
    <t>Госфиниздат</t>
  </si>
  <si>
    <t xml:space="preserve">Гусаков А. Д., Дымшиц И. А.. Денежное обращение и кредит СССР: учебное пособие [Электронный ресурс] / Москва:Госфиниздат,1951. -309с. - </t>
  </si>
  <si>
    <t>http://eng.biblioclub.ru/index.php?page=book_red&amp;id=213516</t>
  </si>
  <si>
    <t>Исследования о состоянии пеньковой промышленности в России: научная литература</t>
  </si>
  <si>
    <t>http://eng.biblioclub.ru/index.php?page=book_red&amp;id=215310</t>
  </si>
  <si>
    <t>Овчаров А. О.</t>
  </si>
  <si>
    <t>Экономические риски и система управления туристским предприятием: монография</t>
  </si>
  <si>
    <t>Овчаров А. О.. Экономические риски и система управления туристским предприятием: монография [Электронный ресурс] / Москва:Директ-Медиа,2013. -140с. - 978-5-4458-4174-6</t>
  </si>
  <si>
    <t>http://eng.biblioclub.ru/index.php?page=book_red&amp;id=220568</t>
  </si>
  <si>
    <t>Сибирский торгово-промышленный и справочный календарь на 1898 год: научная литература</t>
  </si>
  <si>
    <t>Паровая типо-литография П. И. Макушина</t>
  </si>
  <si>
    <t>http://eng.biblioclub.ru/index.php?page=book_red&amp;id=220954</t>
  </si>
  <si>
    <t>Чегодаев П. В., Кислинский Н. А.</t>
  </si>
  <si>
    <t>Наша железнодорожная политика по документам архива Комитета Министров: научная литература. Том 4</t>
  </si>
  <si>
    <t>http://eng.biblioclub.ru/index.php?page=book_red&amp;id=224511</t>
  </si>
  <si>
    <t>Кеппен П. И.</t>
  </si>
  <si>
    <t>О виноделии и винной торговле в России: научная литература</t>
  </si>
  <si>
    <t>http://eng.biblioclub.ru/index.php?page=book_red&amp;id=225270</t>
  </si>
  <si>
    <t>Ляндау Л. Г.</t>
  </si>
  <si>
    <t>Иностранный капитал в дореволюционной России и СССР: научная литература</t>
  </si>
  <si>
    <t>http://eng.biblioclub.ru/index.php?page=book_red&amp;id=225860</t>
  </si>
  <si>
    <t>Опыт исследования экономического положения станиц Астраханского казачьего войска: научная литература</t>
  </si>
  <si>
    <t>Типография Атаманской Канцелярии</t>
  </si>
  <si>
    <t>Когито-Центр</t>
  </si>
  <si>
    <t>http://eng.biblioclub.ru/index.php?page=book_red&amp;id=226882</t>
  </si>
  <si>
    <t>Trust in soсiety, business and organization : proceedings of the Conference «Business. Society. Human» (October 30–31, 2013, Moscow): материалы конференций</t>
  </si>
  <si>
    <t>Trust in soсiety, business and organization : proceedings of the Conference «Business. Society. Human» (October 30–31, 2013, Moscow): материалы конференций [Электронный ресурс] / Москва:Когито-Центр,2013. -320с. - 978-5-89353-409-2</t>
  </si>
  <si>
    <t>http://eng.biblioclub.ru/index.php?page=book_red&amp;id=227064</t>
  </si>
  <si>
    <t>Мансуров Р. Е.</t>
  </si>
  <si>
    <t>Как спасти свой бизнес? : руководство к действию для мелких и средних предпринимателей: практическое пособие</t>
  </si>
  <si>
    <t>СОЛОН-ПРЕСС</t>
  </si>
  <si>
    <t>Мансуров Р. Е.. Как спасти свой бизнес? : руководство к действию для мелких и средних предпринимателей: практическое пособие [Электронный ресурс] / Москва:СОЛОН-ПРЕСС,2012. -96с. - 978-5-91359-106-7</t>
  </si>
  <si>
    <t>http://eng.biblioclub.ru/index.php?page=book_red&amp;id=227122</t>
  </si>
  <si>
    <t>Пратер Ч., Гандри Л.</t>
  </si>
  <si>
    <t>Как создавать инновации: практическое пособие</t>
  </si>
  <si>
    <t>Пратер Ч., Гандри Л.. Как создавать инновации: практическое пособие [Электронный ресурс] / Москва:СОЛОН-ПРЕСС,2012. -96с. - 978-5-91359-107-4</t>
  </si>
  <si>
    <t>http://eng.biblioclub.ru/index.php?page=book_red&amp;id=227195</t>
  </si>
  <si>
    <t>Берёза Н. В.</t>
  </si>
  <si>
    <t>Рынок информационных услуг : современные тенденции и перспективы развития: монография</t>
  </si>
  <si>
    <t>Берёза Н. В.. Рынок информационных услуг : современные тенденции и перспективы развития: монография [Электронный ресурс] / Москва:Директ-Медиа,2014. -180с. - 978-5-4458-5157-8</t>
  </si>
  <si>
    <t>http://eng.biblioclub.ru/index.php?page=book_red&amp;id=228476</t>
  </si>
  <si>
    <t>Географическое положение и территориальные структуры. Памяти И.М. Маергойза: сборник научных трудов</t>
  </si>
  <si>
    <t>Новый хронограф</t>
  </si>
  <si>
    <t>Географическое положение и территориальные структуры. Памяти И.М. Маергойза: сборник научных трудов [Электронный ресурс] / Москва:Новый хронограф,2012. -896с. - 978-5-94881-178-9</t>
  </si>
  <si>
    <t>http://eng.biblioclub.ru/index.php?page=book_red&amp;id=228508</t>
  </si>
  <si>
    <t>Кован Т. В.</t>
  </si>
  <si>
    <t>Воск. Его история, добывание, фальсификация и торговое значение: научная литература</t>
  </si>
  <si>
    <t>http://eng.biblioclub.ru/index.php?page=book_red&amp;id=228585</t>
  </si>
  <si>
    <t>Бутовский А. И.</t>
  </si>
  <si>
    <t>Опыт о народном богатстве, или О началах политической экономии: научная литература. Том 1</t>
  </si>
  <si>
    <t>http://eng.biblioclub.ru/index.php?page=book_red&amp;id=228586</t>
  </si>
  <si>
    <t>Опыт о народном богатстве, или О началах политической экономии: научная литература. Том 2</t>
  </si>
  <si>
    <t>http://eng.biblioclub.ru/index.php?page=book_red&amp;id=228587</t>
  </si>
  <si>
    <t>Опыт о народном богатстве, или О началах политической экономии: научная литература. Том 3</t>
  </si>
  <si>
    <t>http://eng.biblioclub.ru/index.php?page=book_red&amp;id=228588</t>
  </si>
  <si>
    <t>Алексеев А. С.</t>
  </si>
  <si>
    <t>Безответственность монарха и ответственность правительства: научная литература</t>
  </si>
  <si>
    <t>http://eng.biblioclub.ru/index.php?page=book_red&amp;id=228593</t>
  </si>
  <si>
    <t>Прямые и косвенные налоги: Pro и Contra: научная литература</t>
  </si>
  <si>
    <t>http://eng.biblioclub.ru/index.php?page=book_red&amp;id=228619</t>
  </si>
  <si>
    <t>Невзоров А. С.</t>
  </si>
  <si>
    <t>Русские биржи: практическое пособие. Выпуск 2. Сводный устав русских бирж</t>
  </si>
  <si>
    <t>http://eng.biblioclub.ru/index.php?page=book_red&amp;id=228620</t>
  </si>
  <si>
    <t>Русские биржи: практическое пособие. Выпуск 3</t>
  </si>
  <si>
    <t>http://eng.biblioclub.ru/index.php?page=book_red&amp;id=228621</t>
  </si>
  <si>
    <t>Русские биржи: практическое пособие. Выпуск 4. Свод торговых обычаев и правил русских бирж</t>
  </si>
  <si>
    <t>http://eng.biblioclub.ru/index.php?page=book_red&amp;id=228622</t>
  </si>
  <si>
    <t>Очерк развития кредитных учреждений в России: научная литература</t>
  </si>
  <si>
    <t>Типо-литография &amp;quot;Якорь&amp;quot;</t>
  </si>
  <si>
    <t>http://eng.biblioclub.ru/index.php?page=book_red&amp;id=228623</t>
  </si>
  <si>
    <t>Очерк развития государственного долга России: научная литература</t>
  </si>
  <si>
    <t>http://eng.biblioclub.ru/index.php?page=book_red&amp;id=228624</t>
  </si>
  <si>
    <t>Питейная монополия: научная литература</t>
  </si>
  <si>
    <t>http://eng.biblioclub.ru/index.php?page=book_red&amp;id=228632</t>
  </si>
  <si>
    <t>Алексеев А. А.</t>
  </si>
  <si>
    <t>Финансовые полномочия английского парламента: научная литература</t>
  </si>
  <si>
    <t>Сенатская типография</t>
  </si>
  <si>
    <t>http://eng.biblioclub.ru/index.php?page=book_red&amp;id=229164</t>
  </si>
  <si>
    <t>Филимоненко И. В.</t>
  </si>
  <si>
    <t>Моделирование оценки состояния локальных рынков региона (на примере Красноярского края): монография</t>
  </si>
  <si>
    <t>Сибирский федеральный университет (СФУ)</t>
  </si>
  <si>
    <t>Филимоненко И. В.. Моделирование оценки состояния локальных рынков региона (на примере Красноярского края): монография [Электронный ресурс] / Красноярск:Сибирский федеральный университет (СФУ),2010. -145с. - 978-5-7638-1980-9</t>
  </si>
  <si>
    <t>http://eng.biblioclub.ru/index.php?page=book_red&amp;id=229176</t>
  </si>
  <si>
    <t>Мельников В. А.</t>
  </si>
  <si>
    <t>Квантовая экономика действий: монография</t>
  </si>
  <si>
    <t>Мельников В. А.. Квантовая экономика действий: монография [Электронный ресурс] / Красноярск:Сибирский федеральный университет (СФУ),2011. -248с. - 978-5-7638-2280-9</t>
  </si>
  <si>
    <t>http://eng.biblioclub.ru/index.php?page=book_red&amp;id=229205</t>
  </si>
  <si>
    <t>Ефимова Н. В.</t>
  </si>
  <si>
    <t>Современные проблемы регулирования межфирменных отношений: сборник научных трудов</t>
  </si>
  <si>
    <t>Горная книга</t>
  </si>
  <si>
    <t>Ефимова Н. В.. Современные проблемы регулирования межфирменных отношений: сборник научных трудов [Электронный ресурс] / Москва:Горная книга,2004. -50с. - 5-7418-0335-0</t>
  </si>
  <si>
    <t>http://eng.biblioclub.ru/index.php?page=book_red&amp;id=229213</t>
  </si>
  <si>
    <t>Уварин Н. Л., Уварин Д. Н.</t>
  </si>
  <si>
    <t>Оценка объектов недвижимости: практическое пособие</t>
  </si>
  <si>
    <t>Уварин Н. Л., Уварин Д. Н.. Оценка объектов недвижимости: практическое пособие [Электронный ресурс] / Москва:Горная книга,2008. -110с. - 5-7418-0251-6</t>
  </si>
  <si>
    <t>http://eng.biblioclub.ru/index.php?page=book_red&amp;id=229258</t>
  </si>
  <si>
    <t>Каячев Г. Ф., Пекшева В. С.</t>
  </si>
  <si>
    <t>Стратегия промышленной фирмы на основе реальных опционов: монография</t>
  </si>
  <si>
    <t>Каячев Г. Ф., Пекшева В. С.. Стратегия промышленной фирмы на основе реальных опционов: монография [Электронный ресурс] / Красноярск:Сибирский федеральный университет (СФУ),2010. -108с. - 978-5-7638-2061-4</t>
  </si>
  <si>
    <t>http://eng.biblioclub.ru/index.php?page=book_red&amp;id=229371</t>
  </si>
  <si>
    <t>Региональный рынок труда как индикатор экономического развития региона: монография</t>
  </si>
  <si>
    <t>Филимоненко И. В.. Региональный рынок труда как индикатор экономического развития региона: монография [Электронный ресурс] / Красноярск:Сибирский федеральный университет (СФУ),2011. -90с. - 978-5-7638-2371-4</t>
  </si>
  <si>
    <t>http://eng.biblioclub.ru/index.php?page=book_red&amp;id=229372</t>
  </si>
  <si>
    <t>Формирование механизма управления территориальным развитием: монография</t>
  </si>
  <si>
    <t>Формирование механизма управления территориальным развитием: монография [Электронный ресурс] / Красноярск:Сибирский федеральный университет (СФУ),2011. -176с. - 978-5-7638-2313-4</t>
  </si>
  <si>
    <t>http://eng.biblioclub.ru/index.php?page=book_red&amp;id=229550</t>
  </si>
  <si>
    <t>Энгельгардт А. Н.</t>
  </si>
  <si>
    <t>Из деревни. 11 писем. 1872-1882: документально-художественная литература</t>
  </si>
  <si>
    <t>http://eng.biblioclub.ru/index.php?page=book_red&amp;id=229574</t>
  </si>
  <si>
    <t>Региональная социально-экономическая система: территориальное планирование и управление развитием (на примере Красноярского края): монография</t>
  </si>
  <si>
    <t>Региональная социально-экономическая система: территориальное планирование и управление развитием (на примере Красноярского края): монография [Электронный ресурс] / Красноярск:Сибирский федеральный университет (СФУ),2009. -199с. - 978-5-7638-1919-9</t>
  </si>
  <si>
    <t>http://eng.biblioclub.ru/index.php?page=book_red&amp;id=229583</t>
  </si>
  <si>
    <t>Предпринимательство и устойчивость крупных организаций в условиях экономических циклов: монография</t>
  </si>
  <si>
    <t>Предпринимательство и устойчивость крупных организаций в условиях экономических циклов: монография [Электронный ресурс] / Красноярск:Сибирский федеральный университет (СФУ),2009. -311с. - 978-5-7638-1917-5</t>
  </si>
  <si>
    <t>http://eng.biblioclub.ru/index.php?page=book_red&amp;id=229598</t>
  </si>
  <si>
    <t>Москвин С. Н.</t>
  </si>
  <si>
    <t>Управление стратегическими организационными изменениями в условиях экономики, основанной на знаниях: монография</t>
  </si>
  <si>
    <t>Москвин С. Н.. Управление стратегическими организационными изменениями в условиях экономики, основанной на знаниях: монография [Электронный ресурс] / Красноярск:Сибирский федеральный университет (СФУ),2011. -99с. - 978-5-7638-2087-4</t>
  </si>
  <si>
    <t>http://eng.biblioclub.ru/index.php?page=book_red&amp;id=229599</t>
  </si>
  <si>
    <t>Шарнина Л. А.</t>
  </si>
  <si>
    <t>Территориальная организация местного самоуправления Российской Федерации: монография</t>
  </si>
  <si>
    <t>Шарнина Л. А.. Территориальная организация местного самоуправления Российской Федерации: монография [Электронный ресурс] / Красноярск:Сибирский федеральный университет (СФУ),2012. -168с. - 978-5-7638-2183-3</t>
  </si>
  <si>
    <t>http://eng.biblioclub.ru/index.php?page=book_red&amp;id=229603</t>
  </si>
  <si>
    <t>Васильева З. А., Лихачева Т. П.</t>
  </si>
  <si>
    <t>Управление эффективностью инновационного развития муниципальных территорий: монография</t>
  </si>
  <si>
    <t>Васильева З. А., Лихачева Т. П.. Управление эффективностью инновационного развития муниципальных территорий: монография [Электронный ресурс] / Красноярск:Сибирский федеральный университет (СФУ),2010. -144с. - 978-5-7638-1986-1</t>
  </si>
  <si>
    <t>http://eng.biblioclub.ru/index.php?page=book_red&amp;id=229647</t>
  </si>
  <si>
    <t>Доклад о мировом развитии 2000/2001 года : наступление на бедность: монография</t>
  </si>
  <si>
    <t>Доклад о мировом развитии 2000/2001 года : наступление на бедность: монография [Электронный ресурс] / Москва:Весь Мир,2001. -376с. - 5-7777-0134-5</t>
  </si>
  <si>
    <t>http://eng.biblioclub.ru/index.php?page=book_red&amp;id=229651</t>
  </si>
  <si>
    <t>Баженов О. В.</t>
  </si>
  <si>
    <t>Информационное обеспечение стратегического менеджмента: планирование и анализ (на примере предприятий медной промышленности): монография</t>
  </si>
  <si>
    <t>Библио-Глобус</t>
  </si>
  <si>
    <t>Баженов О. В.. Информационное обеспечение стратегического менеджмента: планирование и анализ (на примере предприятий медной промышленности): монография [Электронный ресурс] / Москва:Библио-Глобус,2013. -216с. - 978-5-906454-11-9</t>
  </si>
  <si>
    <t>http://eng.biblioclub.ru/index.php?page=book_red&amp;id=229653</t>
  </si>
  <si>
    <t>Экономика для всех: практическое пособие</t>
  </si>
  <si>
    <t>Экономика для всех: практическое пособие [Электронный ресурс] / Москва:Библио-Глобус,2013. -116с. - 978-5-906454-02-7</t>
  </si>
  <si>
    <t>http://eng.biblioclub.ru/index.php?page=book_red&amp;id=229657</t>
  </si>
  <si>
    <t>Николаевская О. А.</t>
  </si>
  <si>
    <t>Стоимостная оценка эффективности управления компанией: монография</t>
  </si>
  <si>
    <t>Николаевская О. А.. Стоимостная оценка эффективности управления компанией: монография [Электронный ресурс] / Москва:Библио-Глобус,2013. -256с. - 978-5-906454-04-1</t>
  </si>
  <si>
    <t>http://eng.biblioclub.ru/index.php?page=book_red&amp;id=229664</t>
  </si>
  <si>
    <t>Юсуф Ш.</t>
  </si>
  <si>
    <t>Экономика развития сквозь десятилетия : критический взгляд на 30 лет подготовки Докладов о мировом развитии: монография</t>
  </si>
  <si>
    <t>Юсуф Ш.. Экономика развития сквозь десятилетия : критический взгляд на 30 лет подготовки Докладов о мировом развитии: монография [Электронный ресурс] / Москва:Весь Мир,2012. -240с. - 978-5-7777-0513-6</t>
  </si>
  <si>
    <t>http://eng.biblioclub.ru/index.php?page=book_red&amp;id=229668</t>
  </si>
  <si>
    <t>Блэк Д.</t>
  </si>
  <si>
    <t>Введение в бухгалтерский и управленческий учет: монография</t>
  </si>
  <si>
    <t>Блэк Д.. Введение в бухгалтерский и управленческий учет: монография [Электронный ресурс] / Москва:Весь Мир,2009. -424с. - 978-5-7777-0378-1</t>
  </si>
  <si>
    <t>http://eng.biblioclub.ru/index.php?page=book_red&amp;id=229780</t>
  </si>
  <si>
    <t>Грюнинг Х.</t>
  </si>
  <si>
    <t>Международные стандарты финансовой отчетности: практическое руководство</t>
  </si>
  <si>
    <t>Грюнинг Х.. Международные стандарты финансовой отчетности: практическое руководство [Электронный ресурс] / Москва:Весь Мир,2006. -344с. - 5-7777-0347-Х</t>
  </si>
  <si>
    <t>http://eng.biblioclub.ru/index.php?page=book_red&amp;id=229822</t>
  </si>
  <si>
    <t>Финансирование роста = Finance for growth. Policy Choices in а Volatile World : выбор методов в изменчивом мире: сборник научных трудов</t>
  </si>
  <si>
    <t>Финансирование роста = Finance for growth. Policy Choices in а Volatile World : выбор методов в изменчивом мире: сборник научных трудов [Электронный ресурс] / Москва:Весь Мир,2002. -251с. - 5-7777-0152-3</t>
  </si>
  <si>
    <t>http://eng.biblioclub.ru/index.php?page=book_red&amp;id=229823</t>
  </si>
  <si>
    <t>Франция. В поисках новых путей: научно-популярное издание</t>
  </si>
  <si>
    <t>Франция. В поисках новых путей: научно-популярное издание [Электронный ресурс] / Москва:Весь Мир,2007. -624с. - 978-5-7777-0407-8</t>
  </si>
  <si>
    <t>http://eng.biblioclub.ru/index.php?page=book_red&amp;id=229899</t>
  </si>
  <si>
    <t>Россия приходит в себя = Russia rebounds: монография</t>
  </si>
  <si>
    <t>Россия приходит в себя = Russia rebounds: монография [Электронный ресурс] / Москва:Весь Мир,2004. -234с. - 5-7777-0311-9</t>
  </si>
  <si>
    <t>http://eng.biblioclub.ru/index.php?page=book_red&amp;id=229903</t>
  </si>
  <si>
    <t>Стиглиц Д. Ю., Чарлтон Э.</t>
  </si>
  <si>
    <t>Справедливая торговля для всех : как торговля может содействовать развитию: монография</t>
  </si>
  <si>
    <t>Стиглиц Д. Ю., Чарлтон Э.. Справедливая торговля для всех : как торговля может содействовать развитию: монография [Электронный ресурс] / Москва:Весь Мир,2007. -280с. - 5-7777-0240-6</t>
  </si>
  <si>
    <t>http://eng.biblioclub.ru/index.php?page=book_red&amp;id=230271</t>
  </si>
  <si>
    <t>Атлас З. В.</t>
  </si>
  <si>
    <t>Деньги и кредит (при капитализме и в СССР): монография, Ч. 1-2</t>
  </si>
  <si>
    <t>http://eng.biblioclub.ru/index.php?page=book_red&amp;id=230383</t>
  </si>
  <si>
    <t>Реформа денежного обращени: научная литература. Выпуск 1. Возражения внешнего характера, Ч. 2. Критический обзор возражений против денежной реформы</t>
  </si>
  <si>
    <t>http://eng.biblioclub.ru/index.php?page=book_red&amp;id=230458</t>
  </si>
  <si>
    <t>Никитский А. А.</t>
  </si>
  <si>
    <t>Книгоиздательство «Польза» В. Антик и К°</t>
  </si>
  <si>
    <t>http://eng.biblioclub.ru/index.php?page=book_red&amp;id=230525</t>
  </si>
  <si>
    <t>Дубицкий Л. Г., Дедков Н. П.</t>
  </si>
  <si>
    <t>Аутсорсинг и качество продукции и услуг. Взгляд на проблему: научная литература, Ч. 1</t>
  </si>
  <si>
    <t>Дубицкий Л. Г., Дедков Н. П.. Аутсорсинг и качество продукции и услуг. Взгляд на проблему: научная литература, Ч. 1 [Электронный ресурс] / Москва:Академия стандартизации, метрологии и сертификации,2013. -296с. - 978-5-93088-127-1</t>
  </si>
  <si>
    <t>http://eng.biblioclub.ru/index.php?page=book_red&amp;id=230526</t>
  </si>
  <si>
    <t>Аутсорсинг и качество продукции и услуг. Взгляд на проблему: научная литература, Ч. 2</t>
  </si>
  <si>
    <t>Дубицкий Л. Г., Дедков Н. П.. Аутсорсинг и качество продукции и услуг. Взгляд на проблему: научная литература, Ч. 2 [Электронный ресурс] / Москва:Академия стандартизации, метрологии и сертификации,2013. -254с. - 978-5-93088-127-1</t>
  </si>
  <si>
    <t>http://eng.biblioclub.ru/index.php?page=book_red&amp;id=230527</t>
  </si>
  <si>
    <t>Паньшин О. А.</t>
  </si>
  <si>
    <t>Экспертно-аналитическое обеспечение политики в области противодействия коррупции: научная литература</t>
  </si>
  <si>
    <t xml:space="preserve">Паньшин О. А.. Экспертно-аналитическое обеспечение политики в области противодействия коррупции: научная литература [Электронный ресурс] / Москва:Академия стандартизации, метрологии и сертификации,2013. -44с. - </t>
  </si>
  <si>
    <t>http://eng.biblioclub.ru/index.php?page=book_red&amp;id=230528</t>
  </si>
  <si>
    <t>Петросян Е. Р.</t>
  </si>
  <si>
    <t>Компетентность экспертов: научная литература</t>
  </si>
  <si>
    <t>Петросян Е. Р.. Компетентность экспертов: научная литература [Электронный ресурс] / Москва:Академия стандартизации, метрологии и сертификации,2013. -53с. - 978-5-93088-128-8</t>
  </si>
  <si>
    <t>http://eng.biblioclub.ru/index.php?page=book_red&amp;id=230657</t>
  </si>
  <si>
    <t>Мейер Э.</t>
  </si>
  <si>
    <t>Экономическое развитие древнего мира: научная литература</t>
  </si>
  <si>
    <t>Типография &amp;quot;Труд&amp;quot;</t>
  </si>
  <si>
    <t>http://eng.biblioclub.ru/index.php?page=book_red&amp;id=230665</t>
  </si>
  <si>
    <t>Зайцев Д. М.</t>
  </si>
  <si>
    <t>Лесные рынки Ближнего Востока и стран Средиземного моря: научная литература</t>
  </si>
  <si>
    <t>Типография М. Квара</t>
  </si>
  <si>
    <t>http://eng.biblioclub.ru/index.php?page=book_red&amp;id=230857</t>
  </si>
  <si>
    <t>Форд Г.</t>
  </si>
  <si>
    <t>Сегодня и завтра: документально-художественная литература</t>
  </si>
  <si>
    <t>Время</t>
  </si>
  <si>
    <t>http://eng.biblioclub.ru/index.php?page=book_red&amp;id=230972</t>
  </si>
  <si>
    <t>Лученок А. И., Шулейко О. Л., Преснякова Е. В.</t>
  </si>
  <si>
    <t>Макроэкономическое регулирование в условиях Единого экономического пространства: монография</t>
  </si>
  <si>
    <t>Лученок А. И., Шулейко О. Л., Преснякова Е. В.. Макроэкономическое регулирование в условиях Единого экономического пространства: монография [Электронный ресурс] / Минск:Белорусская наука,2013. -244с. - 978-985-08-1636-8</t>
  </si>
  <si>
    <t>http://eng.biblioclub.ru/index.php?page=book_red&amp;id=231040</t>
  </si>
  <si>
    <t>Гольдштейн И. М.</t>
  </si>
  <si>
    <t>Синдикаты и тресты и современная экономическая политика: научная литература</t>
  </si>
  <si>
    <t>http://eng.biblioclub.ru/index.php?page=book_red&amp;id=231812</t>
  </si>
  <si>
    <t>Эффективность работы конкурсного управляющего: монография</t>
  </si>
  <si>
    <t>Эффективность работы конкурсного управляющего: монография [Электронный ресурс] / Красноярск:Сибирский федеральный университет (СФУ),2010. -165с. - 978-5-7638-1834-5</t>
  </si>
  <si>
    <t>http://eng.biblioclub.ru/index.php?page=book_red&amp;id=231990</t>
  </si>
  <si>
    <t>Комаровский Л. А.</t>
  </si>
  <si>
    <t>Очерки Рима в финансовом и экономическом отношениях: научная литература</t>
  </si>
  <si>
    <t>http://eng.biblioclub.ru/index.php?page=book_red&amp;id=231997</t>
  </si>
  <si>
    <t>Кафенгауз Л. Б.</t>
  </si>
  <si>
    <t>Синдикаты в русской железной промышленности: научная литература</t>
  </si>
  <si>
    <t>http://eng.biblioclub.ru/index.php?page=book_red&amp;id=232009</t>
  </si>
  <si>
    <t>Головин К. Ф.</t>
  </si>
  <si>
    <t>Наша финансовая политика и задачи будущего. 1887-1898: научная литература</t>
  </si>
  <si>
    <t>Типография Д. В. Чичинадзе</t>
  </si>
  <si>
    <t>http://eng.biblioclub.ru/index.php?page=book_red&amp;id=232272</t>
  </si>
  <si>
    <t>Степаненко Е. В.</t>
  </si>
  <si>
    <t>http://eng.biblioclub.ru/index.php?page=book_red&amp;id=232518</t>
  </si>
  <si>
    <t>Материалы для изучения хлопководства: научная литература. Выпуск 2. Значение Туркестана в торговле России с определенными странами Азии</t>
  </si>
  <si>
    <t>http://eng.biblioclub.ru/index.php?page=book_red&amp;id=233003</t>
  </si>
  <si>
    <t>Феномен возрастающей отдачи в экономике и политике: сборник научных трудов</t>
  </si>
  <si>
    <t>Феномен возрастающей отдачи в экономике и политике: сборник научных трудов [Электронный ресурс] / Санкт-Петербург:Алетейя,2014. -296с. - 978-5-91419-930-9</t>
  </si>
  <si>
    <t>http://eng.biblioclub.ru/index.php?page=book_red&amp;id=233154</t>
  </si>
  <si>
    <t>Сиверс Е. Е.</t>
  </si>
  <si>
    <t>Торговое счетоводство и сношения с банками: практическое пособие</t>
  </si>
  <si>
    <t>Книгоиздательство А. Э. Винеке</t>
  </si>
  <si>
    <t>http://eng.biblioclub.ru/index.php?page=book_red&amp;id=233169</t>
  </si>
  <si>
    <t>Наследие Н. Д. Кондратьева и современность : сборник материалов: материалы конференций</t>
  </si>
  <si>
    <t>Наследие Н. Д. Кондратьева и современность : сборник материалов: материалы конференций [Электронный ресурс] / Санкт-Петербург:Алетейя,2014. -374с. - 978-5-90670-523-5</t>
  </si>
  <si>
    <t>http://eng.biblioclub.ru/index.php?page=book_red&amp;id=233171</t>
  </si>
  <si>
    <t>Великая трансформация : политические и экономические истоки нашего времени: монография</t>
  </si>
  <si>
    <t>Поланьи К.. Великая трансформация : политические и экономические истоки нашего времени: монография [Электронный ресурс] / Санкт-Петербург:Алетейя,2014. -312с. - 978-5-91419-995-8</t>
  </si>
  <si>
    <t>http://eng.biblioclub.ru/index.php?page=book_red&amp;id=233220</t>
  </si>
  <si>
    <t>Бакштанский В. Л., Жданов О. И.</t>
  </si>
  <si>
    <t>10000 дней. Менеджмент жизни: научно-популярное издание</t>
  </si>
  <si>
    <t>ПЕР СЭ</t>
  </si>
  <si>
    <t>Бакштанский В. Л., Жданов О. И.. 10000 дней. Менеджмент жизни: научно-популярное издание [Электронный ресурс] / Москва:ПЕР СЭ,2001. -576с. - 5-9292-0046-7</t>
  </si>
  <si>
    <t>http://eng.biblioclub.ru/index.php?page=book_red&amp;id=233362</t>
  </si>
  <si>
    <t>Пустобаев В. П.</t>
  </si>
  <si>
    <t>Выборка состояний институциональной среды и ее графическое представление: монография</t>
  </si>
  <si>
    <t>Пустобаев В. П.. Выборка состояний институциональной среды и ее графическое представление: монография [Электронный ресурс] / Москва:Директ-Медиа,2014. -60с. - 978-5-4458-8108-7</t>
  </si>
  <si>
    <t>http://eng.biblioclub.ru/index.php?page=book_red&amp;id=233448</t>
  </si>
  <si>
    <t>Дюринг Е.</t>
  </si>
  <si>
    <t>Курс национальной и социальной экономии со включением наставления к изучению и критике теории народного хозяйства и социализма: научная литература</t>
  </si>
  <si>
    <t>http://eng.biblioclub.ru/index.php?page=book_red&amp;id=233660</t>
  </si>
  <si>
    <t>Международная хлебная торговля: научная литература. Выпуск 1. Страны ввоза (Великобритания, Франция и Германия)</t>
  </si>
  <si>
    <t>Типо-Литография А. М. Вольфа</t>
  </si>
  <si>
    <t>http://eng.biblioclub.ru/index.php?page=book_red&amp;id=233759</t>
  </si>
  <si>
    <t>Долженко А. И.</t>
  </si>
  <si>
    <t>Управление информационными системами: практическое пособие</t>
  </si>
  <si>
    <t>Интернет-Университет Информационных Технологий (ИНТУИТ)</t>
  </si>
  <si>
    <t xml:space="preserve">Долженко А. И.. Управление информационными системами: практическое пособие [Электронный ресурс] / Москва:Интернет-Университет Информационных Технологий (ИНТУИТ),2008. -162с. - </t>
  </si>
  <si>
    <t>http://eng.biblioclub.ru/index.php?page=book_red&amp;id=233761</t>
  </si>
  <si>
    <t>Ежов А. А., Шумский С. А.</t>
  </si>
  <si>
    <t>Нейрокомпьютинг и его применения в экономике и бизнесе: практическое пособие</t>
  </si>
  <si>
    <t xml:space="preserve">Ежов А. А., Шумский С. А.. Нейрокомпьютинг и его применения в экономике и бизнесе: практическое пособие [Электронный ресурс] / Москва:Интернет-Университет Информационных Технологий (ИНТУИТ),2006. -268с. - </t>
  </si>
  <si>
    <t>http://eng.biblioclub.ru/index.php?page=book_red&amp;id=233802</t>
  </si>
  <si>
    <t>Бунге Н. Х.</t>
  </si>
  <si>
    <t>Государственное счетоводство и финансовая отчетность в Англии: научная литература</t>
  </si>
  <si>
    <t>http://eng.biblioclub.ru/index.php?page=book_red&amp;id=233803</t>
  </si>
  <si>
    <t>Основания политической экономии: научная литература</t>
  </si>
  <si>
    <t>http://eng.biblioclub.ru/index.php?page=book_red&amp;id=233806</t>
  </si>
  <si>
    <t>Вигдорчик Н. А.</t>
  </si>
  <si>
    <t>Государственное обеспечение трудящихся: научная литература</t>
  </si>
  <si>
    <t>Типография Кюгельген, Глич и К°</t>
  </si>
  <si>
    <t>http://eng.biblioclub.ru/index.php?page=book_red&amp;id=233807</t>
  </si>
  <si>
    <t>Теория и практика социального страхования: монография. Выпуск 1. Теоретические основы социального страхования</t>
  </si>
  <si>
    <t>http://eng.biblioclub.ru/index.php?page=book_red&amp;id=233808</t>
  </si>
  <si>
    <t>Теория и практика социального страхования: монография. Выпуск 3. Страхование на случай болезни в России</t>
  </si>
  <si>
    <t>http://eng.biblioclub.ru/index.php?page=book_red&amp;id=233809</t>
  </si>
  <si>
    <t>Теория и практика социального страхования: монография. Выпуск 4. Кассовая медицина</t>
  </si>
  <si>
    <t>http://eng.biblioclub.ru/index.php?page=book_red&amp;id=233810</t>
  </si>
  <si>
    <t>Теория и практика социального страхования: монография. Выпуск 5. Страхование от несчастных случаев и травматологическая экспертиза</t>
  </si>
  <si>
    <t>http://eng.biblioclub.ru/index.php?page=book_red&amp;id=233811</t>
  </si>
  <si>
    <t>Теория и практика социального страхования: монография. Выпуск 6. Статистика профессионального травматизма</t>
  </si>
  <si>
    <t>http://eng.biblioclub.ru/index.php?page=book_red&amp;id=233812</t>
  </si>
  <si>
    <t>Теория и практика социального страхования: монография. Выпуск 7. Страхование профессиональных заболеваний</t>
  </si>
  <si>
    <t>http://eng.biblioclub.ru/index.php?page=book_red&amp;id=233816</t>
  </si>
  <si>
    <t>Плиский Н. Н.</t>
  </si>
  <si>
    <t>Реклама. Ее значение, происхождение и история. Примеры рекламирования: научная литература</t>
  </si>
  <si>
    <t>http://eng.biblioclub.ru/index.php?page=book_red&amp;id=234138</t>
  </si>
  <si>
    <t>Колобов А. А., Омельченко И. Н., Орлов А. И.</t>
  </si>
  <si>
    <t>Менеджмент высоких технологий: практическое пособие</t>
  </si>
  <si>
    <t xml:space="preserve">Колобов А. А., Омельченко И. Н., Орлов А. И.. Менеджмент высоких технологий: практическое пособие [Электронный ресурс] / Москва:Интернет-Университет Информационных Технологий (ИНТУИТ),2009. -811с. - </t>
  </si>
  <si>
    <t>http://eng.biblioclub.ru/index.php?page=book_red&amp;id=234531</t>
  </si>
  <si>
    <t>Николенко С. И.</t>
  </si>
  <si>
    <t>Теория экономических механизмов: учебное пособие</t>
  </si>
  <si>
    <t xml:space="preserve">Николенко С. И.. Теория экономических механизмов: учебное пособие [Электронный ресурс] / Москва:Интернет-Университет Информационных Технологий (ИНТУИТ),2011. -204с. - </t>
  </si>
  <si>
    <t>http://eng.biblioclub.ru/index.php?page=book_red&amp;id=234535</t>
  </si>
  <si>
    <t>Орлов А. И., Федосеев В. Н.</t>
  </si>
  <si>
    <t>Менеджмент в техносфере: монография</t>
  </si>
  <si>
    <t xml:space="preserve">Орлов А. И., Федосеев В. Н.. Менеджмент в техносфере: монография [Электронный ресурс] / Москва:Интернет-Университет Информационных Технологий (ИНТУИТ),2009. -554с. - </t>
  </si>
  <si>
    <t>http://eng.biblioclub.ru/index.php?page=book_red&amp;id=234536</t>
  </si>
  <si>
    <t>Орлов А. И.</t>
  </si>
  <si>
    <t>Организационно-экономическое моделирование и инструменты менеджмента: монография</t>
  </si>
  <si>
    <t xml:space="preserve">Орлов А. И.. Организационно-экономическое моделирование и инструменты менеджмента: монография [Электронный ресурс] / Москва:Интернет-Университет Информационных Технологий (ИНТУИТ),2009. -390с. - </t>
  </si>
  <si>
    <t>http://eng.biblioclub.ru/index.php?page=book_red&amp;id=234537</t>
  </si>
  <si>
    <t>Прикладная статистика: практическое пособие</t>
  </si>
  <si>
    <t xml:space="preserve">Орлов А. И.. Прикладная статистика: практическое пособие [Электронный ресурс] / Москва:Интернет-Университет Информационных Технологий (ИНТУИТ),2009. -846с. - </t>
  </si>
  <si>
    <t>http://eng.biblioclub.ru/index.php?page=book_red&amp;id=234538</t>
  </si>
  <si>
    <t>Теория и методы разработки управленческих решений: практическое пособие</t>
  </si>
  <si>
    <t xml:space="preserve">Орлов А. И.. Теория и методы разработки управленческих решений: практическое пособие [Электронный ресурс] / Москва:Интернет-Университет Информационных Технологий (ИНТУИТ),2009. -514с. - </t>
  </si>
  <si>
    <t>http://eng.biblioclub.ru/index.php?page=book_red&amp;id=234780</t>
  </si>
  <si>
    <t>Настольная книга Большого руководителя. Как на практике разрабатывается стратегия развития: монография</t>
  </si>
  <si>
    <t>Мансуров Р. Е.. Настольная книга Большого руководителя. Как на практике разрабатывается стратегия развития: монография [Электронный ресурс] / Москва:Инфра-Инженерия,2014. -208с. - 978-5-9729-0072-5</t>
  </si>
  <si>
    <t>http://eng.biblioclub.ru/index.php?page=book_red&amp;id=234782</t>
  </si>
  <si>
    <t>Никушин В. В., Тишков В. В.</t>
  </si>
  <si>
    <t>Основы охранной деятельности в сфере предпринимательства: практическое пособие</t>
  </si>
  <si>
    <t>Никушин В. В., Тишков В. В.. Основы охранной деятельности в сфере предпринимательства: практическое пособие [Электронный ресурс] / Москва:Инфра-Инженерия,2014. -128с. - 978-5-9729-0016-9</t>
  </si>
  <si>
    <t>http://eng.biblioclub.ru/index.php?page=book_red&amp;id=234825</t>
  </si>
  <si>
    <t>Тузова А. А.</t>
  </si>
  <si>
    <t>Мотивация персонала: практическое пособие</t>
  </si>
  <si>
    <t xml:space="preserve">Тузова А. А.. Мотивация персонала: практическое пособие [Электронный ресурс] / Москва:Интернет-Университет Информационных Технологий (ИНТУИТ),2011. -93с. - </t>
  </si>
  <si>
    <t>http://eng.biblioclub.ru/index.php?page=book_red&amp;id=234908</t>
  </si>
  <si>
    <t>Заика А. А.</t>
  </si>
  <si>
    <t>Основы бухгалтерского учета: практическое пособие</t>
  </si>
  <si>
    <t xml:space="preserve">Заика А. А.. Основы бухгалтерского учета: практическое пособие [Электронный ресурс] / Москва:Интернет-Университет Информационных Технологий (ИНТУИТ),2009. -328с. - </t>
  </si>
  <si>
    <t>http://eng.biblioclub.ru/index.php?page=book_red&amp;id=234909</t>
  </si>
  <si>
    <t>Практика бухгалтерского учета в 1С:Бухгалтерии 8: практическое пособие</t>
  </si>
  <si>
    <t xml:space="preserve">Заика А. А.. Практика бухгалтерского учета в 1С:Бухгалтерии 8: практическое пособие [Электронный ресурс] / Москва:Интернет-Университет Информационных Технологий (ИНТУИТ),2010. -497с. - </t>
  </si>
  <si>
    <t>http://eng.biblioclub.ru/index.php?page=book_red&amp;id=235050</t>
  </si>
  <si>
    <t>Роберти Л. Ф.</t>
  </si>
  <si>
    <t>Теоретическое и практическое исследование вопроса о вексельном курсе: научная литература</t>
  </si>
  <si>
    <t>http://eng.biblioclub.ru/index.php?page=book_red&amp;id=235051</t>
  </si>
  <si>
    <t>Ходский Л. В.</t>
  </si>
  <si>
    <t>Политическая экономия в связи с финансами: научная литература. Том 2</t>
  </si>
  <si>
    <t>http://eng.biblioclub.ru/index.php?page=book_red&amp;id=235067</t>
  </si>
  <si>
    <t>Загорский К. Я.</t>
  </si>
  <si>
    <t>Теория железнодорожных тарифов: научная литература</t>
  </si>
  <si>
    <t>http://eng.biblioclub.ru/index.php?page=book_red&amp;id=235239</t>
  </si>
  <si>
    <t>Локоть Т. В.</t>
  </si>
  <si>
    <t>Бюджетная и податная политика России: научная литература</t>
  </si>
  <si>
    <t>http://eng.biblioclub.ru/index.php?page=book_red&amp;id=235393</t>
  </si>
  <si>
    <t>Некрасов П. А.</t>
  </si>
  <si>
    <t>Капитал и государственный кредит земле и труду по страховой системе: публицистика</t>
  </si>
  <si>
    <t>Типография &amp;quot;Печать и гравюра&amp;quot;</t>
  </si>
  <si>
    <t>http://eng.biblioclub.ru/index.php?page=book_red&amp;id=235489</t>
  </si>
  <si>
    <t>Мордвинов Н. С.</t>
  </si>
  <si>
    <t>Рассуждение о пользах, могущих последовать от учреждения частных по губерниям банков: публицистика</t>
  </si>
  <si>
    <t>Типография Императорского Воспитательного Дома</t>
  </si>
  <si>
    <t>http://eng.biblioclub.ru/index.php?page=book_red&amp;id=235591</t>
  </si>
  <si>
    <t>Воейков М. И.</t>
  </si>
  <si>
    <t>Политическая экономия : очерки и этюды: монография</t>
  </si>
  <si>
    <t>Воейков М. И.. Политическая экономия : очерки и этюды: монография [Электронный ресурс] / Санкт-Петербург:Алетейя,2014. -309с. - 978-5-90670-531-0</t>
  </si>
  <si>
    <t>http://eng.biblioclub.ru/index.php?page=book_red&amp;id=235653</t>
  </si>
  <si>
    <t>Фадейчева Г. В.</t>
  </si>
  <si>
    <t>Система общественных потребностей и ее макрорегулирование в условиях глобализации: монография</t>
  </si>
  <si>
    <t>Фадейчева Г. В.. Система общественных потребностей и ее макрорегулирование в условиях глобализации: монография [Электронный ресурс] / Москва:Директ-Медиа,2014. -231с. - 978-5-4458-7509-3</t>
  </si>
  <si>
    <t>http://eng.biblioclub.ru/index.php?page=book_red&amp;id=235805</t>
  </si>
  <si>
    <t>Гнатюк В. И., Жданов В. П.</t>
  </si>
  <si>
    <t>Анализ развития основных показателей ТЭК Калининградской области : сценарий переходного периода: монография</t>
  </si>
  <si>
    <t>Гнатюк В. И., Жданов В. П.. Анализ развития основных показателей ТЭК Калининградской области : сценарий переходного периода: монография [Электронный ресурс] / Москва:Директ-Медиа,2014. -72с. - 978-5-4458-9525-1</t>
  </si>
  <si>
    <t>http://eng.biblioclub.ru/index.php?page=book_red&amp;id=235864</t>
  </si>
  <si>
    <t>Гвоздев Р.</t>
  </si>
  <si>
    <t>Кулачество-ростовщичество. Его общественно-экономическое значение: научная литература</t>
  </si>
  <si>
    <t>Тип. и лит. В. А. Тиханова</t>
  </si>
  <si>
    <t>http://eng.biblioclub.ru/index.php?page=book_red&amp;id=235883</t>
  </si>
  <si>
    <t>Штурм Р.</t>
  </si>
  <si>
    <t>Бюджет: публицистика</t>
  </si>
  <si>
    <t>http://eng.biblioclub.ru/index.php?page=book_red&amp;id=235926</t>
  </si>
  <si>
    <t>Поземельный кредит и его современная организация в Европе: научная литература</t>
  </si>
  <si>
    <t>Типография В. Безобразова и К°</t>
  </si>
  <si>
    <t>http://eng.biblioclub.ru/index.php?page=book_red&amp;id=235935</t>
  </si>
  <si>
    <t>Купля-продажа в рассрочку: монография</t>
  </si>
  <si>
    <t>Государственное юридическое издательство РСФСР</t>
  </si>
  <si>
    <t>http://eng.biblioclub.ru/index.php?page=book_red&amp;id=235979</t>
  </si>
  <si>
    <t>Социальное страхование : Систематическое изложение истории, организации и практики всех форм социального страхования: научная литература</t>
  </si>
  <si>
    <t>http://eng.biblioclub.ru/index.php?page=book_red&amp;id=236083</t>
  </si>
  <si>
    <t>Бородаевский С. В.</t>
  </si>
  <si>
    <t>Мелкий кредит: научная литература</t>
  </si>
  <si>
    <t>Паровая типография Н. Б. Гаевского</t>
  </si>
  <si>
    <t>http://eng.biblioclub.ru/index.php?page=book_red&amp;id=236084</t>
  </si>
  <si>
    <t>Международный конгресс по народному кредиту в Париже: научная литература</t>
  </si>
  <si>
    <t>http://eng.biblioclub.ru/index.php?page=book_red&amp;id=236085</t>
  </si>
  <si>
    <t>Сельскохозяйственные кооперации в Германии: научная литература</t>
  </si>
  <si>
    <t>Типография редакции периодических изданий Министерства финансов</t>
  </si>
  <si>
    <t>http://eng.biblioclub.ru/index.php?page=book_red&amp;id=236089</t>
  </si>
  <si>
    <t>Ландкоф С. Н.</t>
  </si>
  <si>
    <t>Торговые сделки : теория и практика: монография</t>
  </si>
  <si>
    <t>Юридическое издательство НКО УССР</t>
  </si>
  <si>
    <t>http://eng.biblioclub.ru/index.php?page=book_red&amp;id=236090</t>
  </si>
  <si>
    <t>Принципы железнодорожных тарифов по перевозке грузов: научная литература</t>
  </si>
  <si>
    <t>http://eng.biblioclub.ru/index.php?page=book_red&amp;id=236091</t>
  </si>
  <si>
    <t>Жид Ш.</t>
  </si>
  <si>
    <t>Социально-экономические итоги XIX столетия: научная литература</t>
  </si>
  <si>
    <t>Книгоиздательское товарищество «Просвещение»</t>
  </si>
  <si>
    <t>http://eng.biblioclub.ru/index.php?page=book_red&amp;id=236092</t>
  </si>
  <si>
    <t>История экономических учений: научная литература</t>
  </si>
  <si>
    <t>Тип. т-ва Рябушинских</t>
  </si>
  <si>
    <t>http://eng.biblioclub.ru/index.php?page=book_red&amp;id=236725</t>
  </si>
  <si>
    <t>Борьба за землю: научная литература. Том 1. Общее введение, Ч. 1. Захват, капитал и труд в земледелии и землевладении</t>
  </si>
  <si>
    <t>Типография В. П. Вейсбрута</t>
  </si>
  <si>
    <t>http://eng.biblioclub.ru/index.php?page=book_red&amp;id=236728</t>
  </si>
  <si>
    <t>Железнов В. Я.</t>
  </si>
  <si>
    <t>Очерки политической экономии: научная литература</t>
  </si>
  <si>
    <t>http://eng.biblioclub.ru/index.php?page=book_red&amp;id=237383</t>
  </si>
  <si>
    <t>Атлас диаграмм по экономическим вопросам: атлас. Выпуск 3. Наше земство</t>
  </si>
  <si>
    <t xml:space="preserve">Озеров И. Х.. Атлас диаграмм по экономическим вопросам: атлас. Выпуск 3. Наше земство [Электронный ресурс] / Москва:Типография Товарищества И. Д. Сытина,1908. -28с. - </t>
  </si>
  <si>
    <t>http://eng.biblioclub.ru/index.php?page=book_red&amp;id=237384</t>
  </si>
  <si>
    <t>Атлас диаграмм по экономическим вопросам: атлас. Выпуск 7. Алкоголизм и борьба с ним</t>
  </si>
  <si>
    <t>http://eng.biblioclub.ru/index.php?page=book_red&amp;id=237385</t>
  </si>
  <si>
    <t>Атлас диаграмм по экономическим вопросам: атлас. Выпуск 8. Россия в мировой семье</t>
  </si>
  <si>
    <t>http://eng.biblioclub.ru/index.php?page=book_red&amp;id=237386</t>
  </si>
  <si>
    <t>Большие города, их задачи и средства управления: научная литература</t>
  </si>
  <si>
    <t>Типография Министерства Финансов (В. Киршбаум)</t>
  </si>
  <si>
    <t>http://eng.biblioclub.ru/index.php?page=book_red&amp;id=237387</t>
  </si>
  <si>
    <t>Типо-литография &amp;quot;И. Н. Кушнерев и К°&amp;quot;</t>
  </si>
  <si>
    <t>http://eng.biblioclub.ru/index.php?page=book_red&amp;id=237388</t>
  </si>
  <si>
    <t>Финансовая реформа в России. Откуда у нас государство берет деньги и на что их расходует: научная литература</t>
  </si>
  <si>
    <t>Типо-Литография И. И. Пашкова</t>
  </si>
  <si>
    <t>http://eng.biblioclub.ru/index.php?page=book_red&amp;id=237389</t>
  </si>
  <si>
    <t>Как расходуются в России народные деньги? Критика русского расходного бюджета и государственный контроль: научная литература</t>
  </si>
  <si>
    <t>http://eng.biblioclub.ru/index.php?page=book_red&amp;id=237390</t>
  </si>
  <si>
    <t>Основы финансовой науки : курс лекций. Выпуск 1. Учение об обыкновенных доходах</t>
  </si>
  <si>
    <t>http://eng.biblioclub.ru/index.php?page=book_red&amp;id=237391</t>
  </si>
  <si>
    <t>Основы финансовой науки Формы взимания. Местные финансы. Государственный кредит: научная литература. Выпуск 2. Бюджет</t>
  </si>
  <si>
    <t>http://eng.biblioclub.ru/index.php?page=book_red&amp;id=237392</t>
  </si>
  <si>
    <t>Оборотная сторона нашего бюджета: публицистика</t>
  </si>
  <si>
    <t>http://eng.biblioclub.ru/index.php?page=book_red&amp;id=237394</t>
  </si>
  <si>
    <t>Земское обложение и в чем должна состоять его реформа: научная литература</t>
  </si>
  <si>
    <t>http://eng.biblioclub.ru/index.php?page=book_red&amp;id=237444</t>
  </si>
  <si>
    <t>Петражицкий Л. И.</t>
  </si>
  <si>
    <t>Тип. М. Меркушева</t>
  </si>
  <si>
    <t>http://eng.biblioclub.ru/index.php?page=book_red&amp;id=237471</t>
  </si>
  <si>
    <t>Янжул И. И., Чупров А. И., Янжул Е. Н.</t>
  </si>
  <si>
    <t>Экономическая оценка народного образования: публицистика</t>
  </si>
  <si>
    <t>http://eng.biblioclub.ru/index.php?page=book_red&amp;id=239469</t>
  </si>
  <si>
    <t>Люксембург Р.</t>
  </si>
  <si>
    <t>Накопление капитала: монография. Тома 1-2</t>
  </si>
  <si>
    <t>http://eng.biblioclub.ru/index.php?page=book_red&amp;id=240318</t>
  </si>
  <si>
    <t>Конспект лекций о народном и государственном хозяйстве: курс лекций</t>
  </si>
  <si>
    <t>Витте С. Ю.. Конспект лекций о народном и государственном хозяйстве: курс лекций [Электронный ресурс] / Москва:Директ-Медиа,2014. -573с. - 978-5-4475-0461-8</t>
  </si>
  <si>
    <t>http://eng.biblioclub.ru/index.php?page=book_red&amp;id=240319</t>
  </si>
  <si>
    <t>По поводу национализма. Национальная экономия и Фридрих Лист: научная литература</t>
  </si>
  <si>
    <t>Витте С. Ю.. По поводу национализма. Национальная экономия и Фридрих Лист: научная литература [Электронный ресурс] / Москва:Директ-Медиа,2014. -64с. - 978-5-4475-0462-5</t>
  </si>
  <si>
    <t>http://eng.biblioclub.ru/index.php?page=book_red&amp;id=240659</t>
  </si>
  <si>
    <t>Юбилейное издание : XL (1859-1899) литературных трудов, XXX (1869/1870-1899/1900) русской тройной системы счетоводства и XXV (1874-1899) счетоводных курсов Ф. В. Езерского: научная литература</t>
  </si>
  <si>
    <t>http://eng.biblioclub.ru/index.php?page=book_red&amp;id=240707</t>
  </si>
  <si>
    <t>Актуальная Россия (вопросы экономической теории и практики): монография. В 2 т. Том 1</t>
  </si>
  <si>
    <t>Актуальная Россия (вопросы экономической теории и практики): монография. В 2 т. Том 1 [Электронный ресурс] / Москва:Директ-Медиа,2014. -449с. - 978-5-4458-7508-6</t>
  </si>
  <si>
    <t>http://eng.biblioclub.ru/index.php?page=book_red&amp;id=240709</t>
  </si>
  <si>
    <t>Современные проблемы глобальной экономики: от торжества идей либерализма к новой «старой» экономической науке : материалы международной научной конференции: материалы конференций</t>
  </si>
  <si>
    <t>Современные проблемы глобальной экономики: от торжества идей либерализма к новой «старой» экономической науке : материалы международной научной конференции: материалы конференций [Электронный ресурс] / Москва:Директ-Медиа,2014. -456с. - 978-5-4458-8093-6</t>
  </si>
  <si>
    <t>http://eng.biblioclub.ru/index.php?page=book_red&amp;id=240958</t>
  </si>
  <si>
    <t>Алешин А. В.</t>
  </si>
  <si>
    <t>Взаимодействие разномасштабных субъектов бизнеса в региональной экономике : предпосылки, институты, механизмы: монография</t>
  </si>
  <si>
    <t>Южный федеральный университет</t>
  </si>
  <si>
    <t>Алешин А. В.. Взаимодействие разномасштабных субъектов бизнеса в региональной экономике : предпосылки, институты, механизмы: монография [Электронный ресурс] / Ростов-на-Дону:Южный федеральный университет,2010. -143с. - 978-5-9275-0726-9</t>
  </si>
  <si>
    <t>http://eng.biblioclub.ru/index.php?page=book_red&amp;id=240977</t>
  </si>
  <si>
    <t>Свечкарев В. П., Олишевский Д. П.</t>
  </si>
  <si>
    <t>Модели и механизмы продвижения услуг центров коллективного пользования научным оборудованием: монография</t>
  </si>
  <si>
    <t>Свечкарев В. П., Олишевский Д. П.. Модели и механизмы продвижения услуг центров коллективного пользования научным оборудованием: монография [Электронный ресурс] / Ростов-на-Дону:Южный федеральный университет,2009. -128с. - 978-5-9275-0702-3</t>
  </si>
  <si>
    <t>http://eng.biblioclub.ru/index.php?page=book_red&amp;id=240980</t>
  </si>
  <si>
    <t>Свиридов О. Ю.</t>
  </si>
  <si>
    <t>Проблема совершенствования региональной банковской системы в условиях трансформационной экономики: монография</t>
  </si>
  <si>
    <t>Свиридов О. Ю.. Проблема совершенствования региональной банковской системы в условиях трансформационной экономики: монография [Электронный ресурс] / Ростов-на-Дону:Южный федеральный университет,2008. -192с. - 978-5-9275-0400-8</t>
  </si>
  <si>
    <t>http://eng.biblioclub.ru/index.php?page=book_red&amp;id=240982</t>
  </si>
  <si>
    <t>Дружинин А. Г., Гонтарь Н. В.</t>
  </si>
  <si>
    <t>Фактор территориальной конкуренции в экономическом развитии регионов Юга России : приоритеты реализации: монография</t>
  </si>
  <si>
    <t>Дружинин А. Г., Гонтарь Н. В.. Фактор территориальной конкуренции в экономическом развитии регионов Юга России : приоритеты реализации: монография [Электронный ресурс] / Ростов-на-Дону:Южный федеральный университет,2008. -192с. - 978-5-9275-0387-2</t>
  </si>
  <si>
    <t>http://eng.biblioclub.ru/index.php?page=book_red&amp;id=240983</t>
  </si>
  <si>
    <t>Дружинин А. Г.</t>
  </si>
  <si>
    <t>Пространственное развитие города-миллионера : тенденции постсоветского периода: монография</t>
  </si>
  <si>
    <t>Дружинин А. Г.. Пространственное развитие города-миллионера : тенденции постсоветского периода: монография [Электронный ресурс] / Ростов-на-Дону:Южный федеральный университет,2008. -192с. - 978-5-9275-0465-7</t>
  </si>
  <si>
    <t>http://eng.biblioclub.ru/index.php?page=book_red&amp;id=240986</t>
  </si>
  <si>
    <t>Евченко Н. Н.</t>
  </si>
  <si>
    <t>Внешнеэкономическая стратегия региона : оценка потенциала и механизмы реализации: монография</t>
  </si>
  <si>
    <t>Евченко Н. Н.. Внешнеэкономическая стратегия региона : оценка потенциала и механизмы реализации: монография [Электронный ресурс] / Ростов-на-Дону:Южный федеральный университет,2008. -192с. - 978-5-9275-0640-8</t>
  </si>
  <si>
    <t>http://eng.biblioclub.ru/index.php?page=book_red&amp;id=241005</t>
  </si>
  <si>
    <t>Модели экологической ориентации государственно-частных стратегий инвестирования человеческого капитала в инновационной экономике: монография</t>
  </si>
  <si>
    <t>Модели экологической ориентации государственно-частных стратегий инвестирования человеческого капитала в инновационной экономике: монография [Электронный ресурс] / Ростов-на-Дону:Южный федеральный университет,2008. -256с. - 978-5-9275-0428-2</t>
  </si>
  <si>
    <t>http://eng.biblioclub.ru/index.php?page=book_red&amp;id=241044</t>
  </si>
  <si>
    <t>Мониторинг : от приложений к общей теории: монография</t>
  </si>
  <si>
    <t>Мониторинг : от приложений к общей теории: монография [Электронный ресурс] / Ростов-на-Дону:Южный федеральный университет,2009. -176с. - 978-5-9275-0694-1</t>
  </si>
  <si>
    <t>http://eng.biblioclub.ru/index.php?page=book_red&amp;id=241067</t>
  </si>
  <si>
    <t>Овчинников В. Н., Колесников Ю. С.</t>
  </si>
  <si>
    <t>Силуэты региональной экономической политики на Юге России: монография</t>
  </si>
  <si>
    <t>Овчинников В. Н., Колесников Ю. С.. Силуэты региональной экономической политики на Юге России: монография [Электронный ресурс] / Ростов-на-Дону:Южный федеральный университет,2008. -176с. - 978-5-9275-0372-8</t>
  </si>
  <si>
    <t>http://eng.biblioclub.ru/index.php?page=book_red&amp;id=241085</t>
  </si>
  <si>
    <t>Кетова Н. П., Ларкина Н. Г.</t>
  </si>
  <si>
    <t>Реализация маркетинга взаимодействия в новой модели управления предпринимательским поведением компаний на целевых рынках: монография</t>
  </si>
  <si>
    <t>Кетова Н. П., Ларкина Н. Г.. Реализация маркетинга взаимодействия в новой модели управления предпринимательским поведением компаний на целевых рынках: монография [Электронный ресурс] / Ростов-на-Дону:Южный федеральный университет,2011. -244с. - 978-5-9275-0824-2</t>
  </si>
  <si>
    <t>http://eng.biblioclub.ru/index.php?page=book_red&amp;id=241134</t>
  </si>
  <si>
    <t>Механизмы взаимодействия хозяйствующих субъектов в инновационном развитии экономики региона: монография</t>
  </si>
  <si>
    <t>Механизмы взаимодействия хозяйствующих субъектов в инновационном развитии экономики региона: монография [Электронный ресурс] / Ростов-на-Дону:Южный федеральный университет,2011. -409с. - 978-5-9275-0860-0</t>
  </si>
  <si>
    <t>http://eng.biblioclub.ru/index.php?page=book_red&amp;id=241175</t>
  </si>
  <si>
    <t>Стратегии городского развития : проблемы, механизмы, ресурсы: монография</t>
  </si>
  <si>
    <t>Стратегии городского развития : проблемы, механизмы, ресурсы: монография [Электронный ресурс] / Ростов-на-Дону:Южный федеральный университет,2011. -407с. - 978-5-9275-0823-5</t>
  </si>
  <si>
    <t>http://eng.biblioclub.ru/index.php?page=book_red&amp;id=241176</t>
  </si>
  <si>
    <t>Сущенко В. А.</t>
  </si>
  <si>
    <t>Предпринимательство на трех этапах российской модернизации (вторая половина XIX – начало XXI в.) : общее и особенное в исторической судьбе: монография</t>
  </si>
  <si>
    <t>Сущенко В. А.. Предпринимательство на трех этапах российской модернизации (вторая половина XIX – начало XXI в.) : общее и особенное в исторической судьбе: монография [Электронный ресурс] / Ростов-на-Дону:Южный федеральный университет,2011. -406с. - 978-5-9275-0808-2</t>
  </si>
  <si>
    <t>http://eng.biblioclub.ru/index.php?page=book_red&amp;id=241178</t>
  </si>
  <si>
    <t>Управление человеческими ресурсами организации : теория, процессы, технологии: монография</t>
  </si>
  <si>
    <t>Управление человеческими ресурсами организации : теория, процессы, технологии: монография [Электронный ресурс] / Ростов-на-Дону:Южный федеральный университет,2011. -426с. - 978-5-9275-0932-4</t>
  </si>
  <si>
    <t>http://eng.biblioclub.ru/index.php?page=book_red&amp;id=241326</t>
  </si>
  <si>
    <t>Владигеров Т.</t>
  </si>
  <si>
    <t>Фиктивный капитал : (изменения его в условиях современного капитализма): монография</t>
  </si>
  <si>
    <t>http://eng.biblioclub.ru/index.php?page=book_red&amp;id=241359</t>
  </si>
  <si>
    <t>Сборник материалов об экономическом положении евреев в России: научная литература. Том 1</t>
  </si>
  <si>
    <t>http://eng.biblioclub.ru/index.php?page=book_red&amp;id=241360</t>
  </si>
  <si>
    <t>Сведения о питейных сборах в России: научная литература, Ч. 1</t>
  </si>
  <si>
    <t>http://eng.biblioclub.ru/index.php?page=book_red&amp;id=241361</t>
  </si>
  <si>
    <t>Сведения о питейных сборах в России: научная литература, Ч. 3</t>
  </si>
  <si>
    <t>http://eng.biblioclub.ru/index.php?page=book_red&amp;id=241383</t>
  </si>
  <si>
    <t>http://eng.biblioclub.ru/index.php?page=book_red&amp;id=241602</t>
  </si>
  <si>
    <t>Батуев М. И.</t>
  </si>
  <si>
    <t>Индексы продукции и экономические барометры капиталистических стран: монография</t>
  </si>
  <si>
    <t>http://eng.biblioclub.ru/index.php?page=book_red&amp;id=252969</t>
  </si>
  <si>
    <t>Актуальные проблемы теории и практики муниципального управления: монография</t>
  </si>
  <si>
    <t>Актуальные проблемы теории и практики муниципального управления: монография [Электронный ресурс] / Москва|Берлин:Директ-Медиа,2014. -277с. - 978-5-4475-2005-2</t>
  </si>
  <si>
    <t>http://eng.biblioclub.ru/index.php?page=book_red&amp;id=253716</t>
  </si>
  <si>
    <t>Рогожин М. Ю.</t>
  </si>
  <si>
    <t>Теория и практика рекламной деятельности: учебное пособие</t>
  </si>
  <si>
    <t>Рогожин М. Ю.. Теория и практика рекламной деятельности: учебное пособие [Электронный ресурс] / Москва|Берлин:Директ-Медиа,2014. -208с. - 978-5-4475-1578-2</t>
  </si>
  <si>
    <t>http://eng.biblioclub.ru/index.php?page=book_red&amp;id=253717</t>
  </si>
  <si>
    <t>Управление персоналом : 100 вопросов и ответов о самом насущном в современной кадровой работе: практическое пособие</t>
  </si>
  <si>
    <t>Рогожин М. Ю.. Управление персоналом : 100 вопросов и ответов о самом насущном в современной кадровой работе: практическое пособие [Электронный ресурс] / Москва|Берлин:Директ-Медиа,2014. -176с. - 978-5-4475-1579-9</t>
  </si>
  <si>
    <t>http://eng.biblioclub.ru/index.php?page=book_red&amp;id=254114</t>
  </si>
  <si>
    <t>Вебер Ад.</t>
  </si>
  <si>
    <t>Налоги: научная литература</t>
  </si>
  <si>
    <t>http://eng.biblioclub.ru/index.php?page=book_red&amp;id=255795</t>
  </si>
  <si>
    <t>Жуков А. А.</t>
  </si>
  <si>
    <t>Персонал. Управление. Инновации. Современные подходы к организации управления персоналом на предприятиях туриндустрии: монография</t>
  </si>
  <si>
    <t>Петрополис</t>
  </si>
  <si>
    <t>Жуков А. А.. Персонал. Управление. Инновации. Современные подходы к организации управления персоналом на предприятиях туриндустрии: монография [Электронный ресурс] / Санкт-Петербург:Петрополис,2009. -212с. - 978-5-9676-1080-5</t>
  </si>
  <si>
    <t>http://eng.biblioclub.ru/index.php?page=book_red&amp;id=255824</t>
  </si>
  <si>
    <t>Жук И. Н.</t>
  </si>
  <si>
    <t>Управление конкурентоспособностью страховых организаций: монография</t>
  </si>
  <si>
    <t>Анкил</t>
  </si>
  <si>
    <t>Жук И. Н.. Управление конкурентоспособностью страховых организаций: монография [Электронный ресурс] / Москва:Анкил,2011. -140с. - 978-5-86476-344-5</t>
  </si>
  <si>
    <t>http://eng.biblioclub.ru/index.php?page=book_red&amp;id=255829</t>
  </si>
  <si>
    <t>Порфирьев Б. Н.</t>
  </si>
  <si>
    <t>Природа и экономика: риски взаимодействия : (эколого-экономические очерки): научная литература</t>
  </si>
  <si>
    <t>Порфирьев Б. Н.. Природа и экономика: риски взаимодействия : (эколого-экономические очерки): научная литература [Электронный ресурс] / Москва:Анкил,2011. -352с. - 978-5-86476-350-6</t>
  </si>
  <si>
    <t>http://eng.biblioclub.ru/index.php?page=book_red&amp;id=256138</t>
  </si>
  <si>
    <t>Кокорев В. А.</t>
  </si>
  <si>
    <t>Экономические провалы: монография</t>
  </si>
  <si>
    <t>Кокорев В. А.. Экономические провалы: монография [Электронный ресурс] / Москва:Директ-Медиа,2014. -267с. - 978-5-4475-1064-0</t>
  </si>
  <si>
    <t>http://eng.biblioclub.ru/index.php?page=book_red&amp;id=256302</t>
  </si>
  <si>
    <t>Богданов А. А.</t>
  </si>
  <si>
    <t>Краткий курс экономической науки: курс лекций</t>
  </si>
  <si>
    <t>http://eng.biblioclub.ru/index.php?page=book_red&amp;id=256310</t>
  </si>
  <si>
    <t>Петухов В. И.</t>
  </si>
  <si>
    <t>Проблемы реинжиниринга российских предприятий: монография</t>
  </si>
  <si>
    <t>Петухов В. И.. Проблемы реинжиниринга российских предприятий: монография [Электронный ресурс] / Москва|Берлин:Директ-Медиа,2014. -59с. - 978-5-4475-3063-1</t>
  </si>
  <si>
    <t>http://eng.biblioclub.ru/index.php?page=book_red&amp;id=256332</t>
  </si>
  <si>
    <t>Щепотьев А. В.</t>
  </si>
  <si>
    <t>Развитие рубля как резервной валюты: монография</t>
  </si>
  <si>
    <t>Щепотьев А. В.. Развитие рубля как резервной валюты: монография [Электронный ресурс] / Москва|Берлин:Директ-Медиа,2014. -35с. - 978-5-4475-2532-3</t>
  </si>
  <si>
    <t>http://eng.biblioclub.ru/index.php?page=book_red&amp;id=256333</t>
  </si>
  <si>
    <t>Система учета и контроля в некоммерческих кредитных обществах финансовой взаимопомощи: монография</t>
  </si>
  <si>
    <t>Щепотьев А. В.. Система учета и контроля в некоммерческих кредитных обществах финансовой взаимопомощи: монография [Электронный ресурс] / Москва|Берлин:Директ-Медиа,2014. -181с. - 978-5-4460-9850-7</t>
  </si>
  <si>
    <t>http://eng.biblioclub.ru/index.php?page=book_red&amp;id=256395</t>
  </si>
  <si>
    <t>Цвидинек-Зюденгорст Г.</t>
  </si>
  <si>
    <t>Теория и политика заработной платы, в особенности исследование вопроса об установлении минимума заработной платы: научная литература</t>
  </si>
  <si>
    <t>Типо-литография Товарищества И. Н. Кушнерев и К°</t>
  </si>
  <si>
    <t>http://eng.biblioclub.ru/index.php?page=book_red&amp;id=256420</t>
  </si>
  <si>
    <t>Замечательная эпоха в истории русских финансов : (очерк экон. и фин. политики Н.Х. Бунге и И.А. Вышнеградского): научная литература</t>
  </si>
  <si>
    <t>Тип. Правительствующего сената</t>
  </si>
  <si>
    <t>http://eng.biblioclub.ru/index.php?page=book_red&amp;id=256519</t>
  </si>
  <si>
    <t>Горемыкин Н.</t>
  </si>
  <si>
    <t>О торговле и кредите. Практические заметки и наблюдения: практическое пособие. Вып. 1</t>
  </si>
  <si>
    <t>Тип. А. Торлецкого и М. Терехова</t>
  </si>
  <si>
    <t>http://eng.biblioclub.ru/index.php?page=book_red&amp;id=257310</t>
  </si>
  <si>
    <t>Карелин А.</t>
  </si>
  <si>
    <t>Новое краткое изложение политической экономии: научная литература</t>
  </si>
  <si>
    <t>http://eng.biblioclub.ru/index.php?page=book_red&amp;id=257366</t>
  </si>
  <si>
    <t>Радциг А. А.</t>
  </si>
  <si>
    <t>Финансовая политика России с 1887 года : Сборник статей по финансовым и экономическим вопросам: научная литература</t>
  </si>
  <si>
    <t>http://eng.biblioclub.ru/index.php?page=book_red&amp;id=257448</t>
  </si>
  <si>
    <t>Хамидуллина Г.Р., Миргалеева И. В., Жилина Н. Н.</t>
  </si>
  <si>
    <t>Совершенствование финансирования деятельности образовательных учреждений: монография</t>
  </si>
  <si>
    <t>Хамидуллина Г.Р., Миргалеева И. В., Жилина Н. Н.. Совершенствование финансирования деятельности образовательных учреждений: монография [Электронный ресурс] / Казань:Познание (Институт ЭУП),2008. -120с. - 978-5-8399-0247-3</t>
  </si>
  <si>
    <t>http://eng.biblioclub.ru/index.php?page=book_red&amp;id=257451</t>
  </si>
  <si>
    <t>Формирование рынка труда в Республике Татарстан : теория и практика: монография</t>
  </si>
  <si>
    <t>Формирование рынка труда в Республике Татарстан : теория и практика: монография [Электронный ресурс] / Казань:Познание (Институт ЭУП),2008. -272с. - 978-5-8399-0255-8</t>
  </si>
  <si>
    <t>http://eng.biblioclub.ru/index.php?page=book_red&amp;id=257454</t>
  </si>
  <si>
    <t>Автономные учреждения: особенности функционирования и финансирования: монография</t>
  </si>
  <si>
    <t>Автономные учреждения: особенности функционирования и финансирования: монография [Электронный ресурс] / Казань:Познание (Институт ЭУП),2008. -148с. - 978-5-8399-0253-4</t>
  </si>
  <si>
    <t>http://eng.biblioclub.ru/index.php?page=book_red&amp;id=257455</t>
  </si>
  <si>
    <t>Хамидуллина Г.Р., Гусарова Л. В., Ягудина Г. Г.</t>
  </si>
  <si>
    <t>Бухгалтерский учет. Бухгалтерская ответственность. Судебно-бухгалтерская экспертиза: монография</t>
  </si>
  <si>
    <t>Хамидуллина Г.Р., Гусарова Л. В., Ягудина Г. Г.. Бухгалтерский учет. Бухгалтерская ответственность. Судебно-бухгалтерская экспертиза: монография [Электронный ресурс] / Казань:Познание (Институт ЭУП),2009. -140с. - 978-5-8399-0251-0</t>
  </si>
  <si>
    <t>http://eng.biblioclub.ru/index.php?page=book_red&amp;id=257460</t>
  </si>
  <si>
    <t>Формирование стратегии развития кластерных систем региона: монография</t>
  </si>
  <si>
    <t>Формирование стратегии развития кластерных систем региона: монография [Электронный ресурс] / Казань:Познание (Институт ЭУП),2009. -131с. - 978-5-8399-0275-6</t>
  </si>
  <si>
    <t>http://eng.biblioclub.ru/index.php?page=book_red&amp;id=257485</t>
  </si>
  <si>
    <t>Шамсутдинова М. Р.</t>
  </si>
  <si>
    <t>Трудовые ресурсы агропромышленного комплекса : пути совершенствования их формирования и использования: монография</t>
  </si>
  <si>
    <t>Шамсутдинова М. Р.. Трудовые ресурсы агропромышленного комплекса : пути совершенствования их формирования и использования: монография [Электронный ресурс] / Казань:Познание (Институт ЭУП),2009. -136с. - 978-5-8399-0286-2</t>
  </si>
  <si>
    <t>http://eng.biblioclub.ru/index.php?page=book_red&amp;id=257487</t>
  </si>
  <si>
    <t>Крамин Т. В., Петрова Е. А.</t>
  </si>
  <si>
    <t>Развитие института корпоративного управления в России: монография</t>
  </si>
  <si>
    <t>Крамин Т. В., Петрова Е. А.. Развитие института корпоративного управления в России: монография [Электронный ресурс] / Казань:Познание (Институт ЭУП),2009. -144с. - 978-5-8399-0325-8</t>
  </si>
  <si>
    <t>http://eng.biblioclub.ru/index.php?page=book_red&amp;id=257492</t>
  </si>
  <si>
    <t>Найденов Л.И.</t>
  </si>
  <si>
    <t>Оценка рыночной стоимости объектов недвижимости: учебное пособие</t>
  </si>
  <si>
    <t>Найденов Л.И.. Оценка рыночной стоимости объектов недвижимости: учебное пособие [Электронный ресурс] / Казань:Познание (Институт ЭУП),2009. -208с. - 978-5-8399-0323-4</t>
  </si>
  <si>
    <t>http://eng.biblioclub.ru/index.php?page=book_red&amp;id=257494</t>
  </si>
  <si>
    <t>Тимирясов В. Г., Тишкина Т. В., Рабинович Л. М.</t>
  </si>
  <si>
    <t>Система менеджмента предприятия : оценка эффективности: монография</t>
  </si>
  <si>
    <t>Тимирясов В. Г., Тишкина Т. В., Рабинович Л. М.. Система менеджмента предприятия : оценка эффективности: монография [Электронный ресурс] / Казань:Познание (Институт ЭУП),2009. -184с. - 978-5-8399-0295-4</t>
  </si>
  <si>
    <t>http://eng.biblioclub.ru/index.php?page=book_red&amp;id=257497</t>
  </si>
  <si>
    <t>Гусарова Л. В.</t>
  </si>
  <si>
    <t>Концепция бухгалтерского учета, аудита и анализа в некоммерческих организациях: монография</t>
  </si>
  <si>
    <t>Гусарова Л. В.. Концепция бухгалтерского учета, аудита и анализа в некоммерческих организациях: монография [Электронный ресурс] / Казань:Познание (Институт ЭУП),2009. -264с. - 978-5-8399-0306-7</t>
  </si>
  <si>
    <t>http://eng.biblioclub.ru/index.php?page=book_red&amp;id=257499</t>
  </si>
  <si>
    <t>Навигатор для предпринимателя : популярное издание: научно-популярное издание</t>
  </si>
  <si>
    <t xml:space="preserve">Навигатор для предпринимателя : популярное издание: научно-популярное издание [Электронный ресурс] / Казань:Познание (Институт ЭУП),2010. -80с. - </t>
  </si>
  <si>
    <t>http://eng.biblioclub.ru/index.php?page=book_red&amp;id=257502</t>
  </si>
  <si>
    <t>Хамидуллина Г.Р., Тимирясова А. В.</t>
  </si>
  <si>
    <t>Кредит на образование в России : проблемы и перспективы: монография</t>
  </si>
  <si>
    <t>Хамидуллина Г.Р., Тимирясова А. В.. Кредит на образование в России : проблемы и перспективы: монография [Электронный ресурс] / Казань:Познание (Институт ЭУП),2010. -112с. - 978-5-8399-0322-7</t>
  </si>
  <si>
    <t>http://eng.biblioclub.ru/index.php?page=book_red&amp;id=257527</t>
  </si>
  <si>
    <t>Хикматов Р. И., Гафурова Г. Т.</t>
  </si>
  <si>
    <t>Рынок ценных бумаг России в системе государственного регулирования: монография</t>
  </si>
  <si>
    <t>Хикматов Р. И., Гафурова Г. Т.. Рынок ценных бумаг России в системе государственного регулирования: монография [Электронный ресурс] / Казань:Познание (Институт ЭУП),2011. -212с. - 978-5-8399-0349-4</t>
  </si>
  <si>
    <t>http://eng.biblioclub.ru/index.php?page=book_red&amp;id=257530</t>
  </si>
  <si>
    <t>Моногорода : проблемы и перспективы развития: монография</t>
  </si>
  <si>
    <t>Моногорода : проблемы и перспективы развития: монография [Электронный ресурс] / Казань:Познание (Институт ЭУП),2011. -220с. - 978-5-8399-0363-0</t>
  </si>
  <si>
    <t>http://eng.biblioclub.ru/index.php?page=book_red&amp;id=257532</t>
  </si>
  <si>
    <t>Демченко С. Г., Кабиров И. С.</t>
  </si>
  <si>
    <t>Проблемы и перспективы развития регионального туризма в России: монография</t>
  </si>
  <si>
    <t>Демченко С. Г., Кабиров И. С.. Проблемы и перспективы развития регионального туризма в России: монография [Электронный ресурс] / Казань:Познание (Институт ЭУП),2011. -192с. - 978-5-8399-0369-2</t>
  </si>
  <si>
    <t>http://eng.biblioclub.ru/index.php?page=book_red&amp;id=257533</t>
  </si>
  <si>
    <t>Таишева Г. Р., Нуримухаметов Р. М., Ахмадиев М. Г. и др.</t>
  </si>
  <si>
    <t>Состояние и перспективы обеспечения экономической безопасности, развития маркетинга и туризма в России: монография</t>
  </si>
  <si>
    <t>Таишева Г. Р., Нуримухаметов Р. М., Ахмадиев М. Г. и др.. Состояние и перспективы обеспечения экономической безопасности, развития маркетинга и туризма в России: монография [Электронный ресурс] / Казань:Познание (Институт ЭУП),2011. -216с. - 978-5-8399-0367-8</t>
  </si>
  <si>
    <t>http://eng.biblioclub.ru/index.php?page=book_red&amp;id=257536</t>
  </si>
  <si>
    <t>Гафурова Г. Т., Хикматов Р. И., Фатыхова А. М.</t>
  </si>
  <si>
    <t>Рынок ценных бумаг: учебное пособие</t>
  </si>
  <si>
    <t>Гафурова Г. Т., Хикматов Р. И., Фатыхова А. М.. Рынок ценных бумаг: учебное пособие [Электронный ресурс] / Казань:Познание (Институт ЭУП),2011. -256с. - 978-5-8399-0361-6</t>
  </si>
  <si>
    <t>http://eng.biblioclub.ru/index.php?page=book_red&amp;id=257537</t>
  </si>
  <si>
    <t>Мировой опыт развития управленческих технологий : метод LEAN-Production: учебное пособие</t>
  </si>
  <si>
    <t>Мировой опыт развития управленческих технологий : метод LEAN-Production: учебное пособие [Электронный ресурс] / Казань:Познание (Институт ЭУП),2011. -140с. - 978-5-8399-0341-8</t>
  </si>
  <si>
    <t>http://eng.biblioclub.ru/index.php?page=book_red&amp;id=257692</t>
  </si>
  <si>
    <t>Демченко С. Г., Юсупова Г. Р.</t>
  </si>
  <si>
    <t>Исследование бренда высшего учебного заведения: монография</t>
  </si>
  <si>
    <t>Демченко С. Г., Юсупова Г. Р.. Исследование бренда высшего учебного заведения: монография [Электронный ресурс] / Казань:Познание (Институт ЭУП),2012. -148с. - 978-5-8399-0382-1</t>
  </si>
  <si>
    <t>http://eng.biblioclub.ru/index.php?page=book_red&amp;id=257695</t>
  </si>
  <si>
    <t>Государственно-частное партнерство в образовании : сущность, тенденции, социальная ответственность: монография</t>
  </si>
  <si>
    <t>Государственно-частное партнерство в образовании : сущность, тенденции, социальная ответственность: монография [Электронный ресурс] / Казань:Познание (Институт ЭУП),2013. -232с. - 978-5-8399-0410-1</t>
  </si>
  <si>
    <t>http://eng.biblioclub.ru/index.php?page=book_red&amp;id=257708</t>
  </si>
  <si>
    <t>Алпатова Э.С., Саттарова Н. А.</t>
  </si>
  <si>
    <t>Правовое положение коммерческих банков: монография</t>
  </si>
  <si>
    <t>Алпатова Э.С., Саттарова Н. А.. Правовое положение коммерческих банков: монография [Электронный ресурс] / Казань:Познание (Институт ЭУП),2008. -124с. - 978-5-8399-0250-3</t>
  </si>
  <si>
    <t>http://eng.biblioclub.ru/index.php?page=book_red&amp;id=257760</t>
  </si>
  <si>
    <t>Артеменко О. Н., Глобов К. С.</t>
  </si>
  <si>
    <t>Теоретические аспекты брендинга в индустрии туризма и гостеприимства: монография</t>
  </si>
  <si>
    <t>Артеменко О. Н., Глобов К. С.. Теоретические аспекты брендинга в индустрии туризма и гостеприимства: монография [Электронный ресурс] / Казань:Познание (Институт ЭУП),2011. -80с. - 978-5-903486-05-2</t>
  </si>
  <si>
    <t>http://eng.biblioclub.ru/index.php?page=book_red&amp;id=257764</t>
  </si>
  <si>
    <t>Антонова И. И.</t>
  </si>
  <si>
    <t>Бережливое производство : системный подход к его внедрению на предприятиях Республики Татарстан: монография</t>
  </si>
  <si>
    <t>Антонова И. И.. Бережливое производство : системный подход к его внедрению на предприятиях Республики Татарстан: монография [Электронный ресурс] / Казань:Познание (Институт ЭУП),2013. -176с. - 978-5-8399-0485-9</t>
  </si>
  <si>
    <t>http://eng.biblioclub.ru/index.php?page=book_red&amp;id=257833</t>
  </si>
  <si>
    <t>Управление трансакционными издержками в образовании: монография</t>
  </si>
  <si>
    <t>Управление трансакционными издержками в образовании: монография [Электронный ресурс] / Казань:Познание (Институт ЭУП),2013. -228с. - 978-5-8399-0473-6</t>
  </si>
  <si>
    <t>http://eng.biblioclub.ru/index.php?page=book_red&amp;id=257892</t>
  </si>
  <si>
    <t>Кадыров Б.Г., Санлыер Д.Ф.</t>
  </si>
  <si>
    <t>Турция и Китай – стратегические партнеры России и Татарстана: монография</t>
  </si>
  <si>
    <t>Кадыров Б.Г., Санлыер Д.Ф.. Турция и Китай – стратегические партнеры России и Татарстана: монография [Электронный ресурс] / Казань:Познание (Институт ЭУП),2007. -52с. - 978-5-8399-0226-8</t>
  </si>
  <si>
    <t>http://eng.biblioclub.ru/index.php?page=book_red&amp;id=257921</t>
  </si>
  <si>
    <t>Дорждеев А. В.</t>
  </si>
  <si>
    <t>Институциональные инструменты повышения эффективности бюджетных отношений при управлении региональным долгом: монография</t>
  </si>
  <si>
    <t>Дорждеев А. В.. Институциональные инструменты повышения эффективности бюджетных отношений при управлении региональным долгом: монография [Электронный ресурс] / Москва:Анкил,2011. -271с. - 978-5-86476-333-9</t>
  </si>
  <si>
    <t>http://eng.biblioclub.ru/index.php?page=book_red&amp;id=257922</t>
  </si>
  <si>
    <t>Логвинова И. Л.</t>
  </si>
  <si>
    <t>Взаимное страхование как метод создания страховых продуктов в российской экономике: монография</t>
  </si>
  <si>
    <t>Логвинова И. Л.. Взаимное страхование как метод создания страховых продуктов в российской экономике: монография [Электронный ресурс] / Москва:Анкил,2010. -248с. - 978-5-86476-324-7</t>
  </si>
  <si>
    <t>http://eng.biblioclub.ru/index.php?page=book_red&amp;id=257923</t>
  </si>
  <si>
    <t>Мочальников В. Н., Анохина М. Е., Середина Н. С.</t>
  </si>
  <si>
    <t>Интеграция в агропромышленном производстве: монография</t>
  </si>
  <si>
    <t>Мочальников В. Н., Анохина М. Е., Середина Н. С.. Интеграция в агропромышленном производстве: монография [Электронный ресурс] / Москва:Анкил,2014. -360с. - 978-5-86476-397-1</t>
  </si>
  <si>
    <t>http://eng.biblioclub.ru/index.php?page=book_red&amp;id=257925</t>
  </si>
  <si>
    <t>Тронев О. В.</t>
  </si>
  <si>
    <t>Некоторые методические вопросы обеспечения финансовой устойчивости и живучести страховых организаций в условиях кризиса: монография</t>
  </si>
  <si>
    <t>Тронев О. В.. Некоторые методические вопросы обеспечения финансовой устойчивости и живучести страховых организаций в условиях кризиса: монография [Электронный ресурс] / Москва:Анкил,2011. -384с. - 978-5-86476-323-0</t>
  </si>
  <si>
    <t>http://eng.biblioclub.ru/index.php?page=book_red&amp;id=257926</t>
  </si>
  <si>
    <t>Бабенко И. А., Бадюков В. Ф., Жук И. Н.</t>
  </si>
  <si>
    <t>Оценка инвестиционной стоимости страховой организации при слияниях и поглощениях: монография</t>
  </si>
  <si>
    <t>Бабенко И. А., Бадюков В. Ф., Жук И. Н.. Оценка инвестиционной стоимости страховой организации при слияниях и поглощениях: монография [Электронный ресурс] / Москва:Анкил,2011. -284с. - 978-5-86476-348-3</t>
  </si>
  <si>
    <t>http://eng.biblioclub.ru/index.php?page=book_red&amp;id=257927</t>
  </si>
  <si>
    <t>Екатеринославский Ю. Ю., Медведева А. М., Щенкова С. А.</t>
  </si>
  <si>
    <t>Риски бизнеса : (диагностика, профилактика, управление): монография</t>
  </si>
  <si>
    <t>Екатеринославский Ю. Ю., Медведева А. М., Щенкова С. А.. Риски бизнеса : (диагностика, профилактика, управление): монография [Электронный ресурс] / Москва:Анкил,2010. -280с. - 978-5-86476-309-4</t>
  </si>
  <si>
    <t>http://eng.biblioclub.ru/index.php?page=book_red&amp;id=257928</t>
  </si>
  <si>
    <t>Фролов А. М.</t>
  </si>
  <si>
    <t>Формирование и развитие управленческих команд в коммерческих организациях: монография</t>
  </si>
  <si>
    <t>Фролов А. М.. Формирование и развитие управленческих команд в коммерческих организациях: монография [Электронный ресурс] / Москва:Анкил,2010. -148с. - 978-5-86476-316-2</t>
  </si>
  <si>
    <t>http://eng.biblioclub.ru/index.php?page=book_red&amp;id=257929</t>
  </si>
  <si>
    <t>Михеев О. Л.</t>
  </si>
  <si>
    <t>Финансовые и правовые проблемы частно-государственного партнерства: монография</t>
  </si>
  <si>
    <t>Михеев О. Л.. Финансовые и правовые проблемы частно-государственного партнерства: монография [Электронный ресурс] / Москва:Анкил,2008. -56с. - 978-5-86476-292-9</t>
  </si>
  <si>
    <t>http://eng.biblioclub.ru/index.php?page=book_red&amp;id=257930</t>
  </si>
  <si>
    <t>Сенчагов В. К.</t>
  </si>
  <si>
    <t>Экономика, финансы, цены : эволюция, трансформация, безопасность: монография</t>
  </si>
  <si>
    <t>Сенчагов В. К.. Экономика, финансы, цены : эволюция, трансформация, безопасность: монография [Электронный ресурс] / Москва:Анкил,2010. -1120с. - 978-5-86476-302-5</t>
  </si>
  <si>
    <t>http://eng.biblioclub.ru/index.php?page=book_red&amp;id=257932</t>
  </si>
  <si>
    <t>Клочай В. В.</t>
  </si>
  <si>
    <t>Теория и практика функционирования государственных корпораций в российской экономике: монография</t>
  </si>
  <si>
    <t>Клочай В. В.. Теория и практика функционирования государственных корпораций в российской экономике: монография [Электронный ресурс] / Москва:Анкил,2009. -216с. - 978-5-86476-285-1</t>
  </si>
  <si>
    <t>http://eng.biblioclub.ru/index.php?page=book_red&amp;id=257933</t>
  </si>
  <si>
    <t>Матвеева И. Ю.</t>
  </si>
  <si>
    <t>Современные тенденции обязательного страхования гражданской ответственности владельцев транспортных средств (опыт России и ЕС): монография</t>
  </si>
  <si>
    <t>Матвеева И. Ю.. Современные тенденции обязательного страхования гражданской ответственности владельцев транспортных средств (опыт России и ЕС): монография [Электронный ресурс] / Москва:Анкил,2008. -216с. - 978-5-86476-280-6</t>
  </si>
  <si>
    <t>http://eng.biblioclub.ru/index.php?page=book_red&amp;id=257934</t>
  </si>
  <si>
    <t>Юлдашев Р. Т.</t>
  </si>
  <si>
    <t>Очерки теории страхования : ретроспективный анализ развития: публицистика</t>
  </si>
  <si>
    <t>Юлдашев Р. Т.. Очерки теории страхования : ретроспективный анализ развития: публицистика [Электронный ресурс] / Москва:Анкил,2009. -248с. - 978-5-86476-283-7</t>
  </si>
  <si>
    <t>http://eng.biblioclub.ru/index.php?page=book_red&amp;id=257984</t>
  </si>
  <si>
    <t>http://eng.biblioclub.ru/index.php?page=book_red&amp;id=257985</t>
  </si>
  <si>
    <t>http://eng.biblioclub.ru/index.php?page=book_red&amp;id=258000</t>
  </si>
  <si>
    <t>Свирщевский А. Р.</t>
  </si>
  <si>
    <t>Подоходный налог: научная литература</t>
  </si>
  <si>
    <t>Типография А. И. Мамонтова и К°</t>
  </si>
  <si>
    <t>http://eng.biblioclub.ru/index.php?page=book_red&amp;id=258089</t>
  </si>
  <si>
    <t>Актуальные проблемы муниципальной экономики и управления местным развитием: монография</t>
  </si>
  <si>
    <t>Актуальные проблемы муниципальной экономики и управления местным развитием: монография [Электронный ресурс] / Казань:Познание (Институт ЭУП),2009. -200с. - 978-5-8399-0261-9</t>
  </si>
  <si>
    <t>http://eng.biblioclub.ru/index.php?page=book_red&amp;id=258091</t>
  </si>
  <si>
    <t>Проблемы интеграции реального и финансового секторов экономики России: монография</t>
  </si>
  <si>
    <t>Проблемы интеграции реального и финансового секторов экономики России: монография [Электронный ресурс] / Казань:Познание (Институт ЭУП),2012. -200с. - 978-5-8399-0378-4</t>
  </si>
  <si>
    <t>http://eng.biblioclub.ru/index.php?page=book_red&amp;id=258123</t>
  </si>
  <si>
    <t>Марксизм и восстание. О двоевластии. О задачах пролетариата в данной революции (Апрельские тезисы): монография</t>
  </si>
  <si>
    <t>Ленин В. И.. Марксизм и восстание. О двоевластии. О задачах пролетариата в данной революции (Апрельские тезисы): монография [Электронный ресурс] / Москва:Директ-Медиа,2014. -19с. - 978-5-4475-1842-4</t>
  </si>
  <si>
    <t>http://eng.biblioclub.ru/index.php?page=book_red&amp;id=258399</t>
  </si>
  <si>
    <t>Курамшина К. С.</t>
  </si>
  <si>
    <t>Основные направления оценки экономического эффекта влияния научной инфраструктуры на развитие малых инновационных предприятий: монография</t>
  </si>
  <si>
    <t>Казанский национальный исследовательский технологический университет (КНИТУ)</t>
  </si>
  <si>
    <t>Курамшина К. С.. Основные направления оценки экономического эффекта влияния научной инфраструктуры на развитие малых инновационных предприятий: монография [Электронный ресурс] / Казань:Казанский национальный исследовательский технологический университет (КНИТУ),2013. -103с. - 978-5-7882-1500-6</t>
  </si>
  <si>
    <t>http://eng.biblioclub.ru/index.php?page=book_red&amp;id=258433</t>
  </si>
  <si>
    <t>Регионы России : инновационные процессы в системе социального управления: сборник научных трудов</t>
  </si>
  <si>
    <t>Регионы России : инновационные процессы в системе социального управления: сборник научных трудов [Электронный ресурс] / Казань:Казанский национальный исследовательский технологический университет (КНИТУ),2011. -493с. - 978-5-7882-1069-8</t>
  </si>
  <si>
    <t>http://eng.biblioclub.ru/index.php?page=book_red&amp;id=258434</t>
  </si>
  <si>
    <t>Регионы России : инновационное развитие и модернизация системы социального управления: монография</t>
  </si>
  <si>
    <t>Казанский государственный технологический университет</t>
  </si>
  <si>
    <t>Регионы России : инновационное развитие и модернизация системы социального управления: монография [Электронный ресурс] / Казань:Казанский государственный технологический университет,2011. -331с. - 978-5-7882-1065-0</t>
  </si>
  <si>
    <t>http://eng.biblioclub.ru/index.php?page=book_red&amp;id=258589</t>
  </si>
  <si>
    <t>Жмудь В. А.</t>
  </si>
  <si>
    <t>Моделирование, исследование и оптимизация замкнутых систем автоматического управления: монография</t>
  </si>
  <si>
    <t>Жмудь В. А.. Моделирование, исследование и оптимизация замкнутых систем автоматического управления: монография [Электронный ресурс] / Новосибирск:Новосибирский государственный технический университет,2012. -336с. - 978-5-7782-2162-8</t>
  </si>
  <si>
    <t>http://eng.biblioclub.ru/index.php?page=book_red&amp;id=258768</t>
  </si>
  <si>
    <t>Гилязова А. А., Шарапов А. Р., Багаутдинова Н. Г.</t>
  </si>
  <si>
    <t>Совершенствование организационно-экономического механизма управления инновациями: монография</t>
  </si>
  <si>
    <t>Гилязова А. А., Шарапов А. Р., Багаутдинова Н. Г.. Совершенствование организационно-экономического механизма управления инновациями: монография [Электронный ресурс] / Казань:Казанский национальный исследовательский технологический университет (КНИТУ),2012. -260с. - 978-5-7882-1376-7</t>
  </si>
  <si>
    <t>http://eng.biblioclub.ru/index.php?page=book_red&amp;id=258845</t>
  </si>
  <si>
    <t>Хасанов И. Ш., Айер К. И.</t>
  </si>
  <si>
    <t>Финансовый сектор экономики России на этапе вступления в ВТО : вопросы теории, методологии и практики национального счетоводства: монография</t>
  </si>
  <si>
    <t>Хасанов И. Ш., Айер К. И.. Финансовый сектор экономики России на этапе вступления в ВТО : вопросы теории, методологии и практики национального счетоводства: монография [Электронный ресурс] / Казань:Казанский национальный исследовательский технологический университет (КНИТУ),2012. -320с. - 978-5-7882-1329-3</t>
  </si>
  <si>
    <t>http://eng.biblioclub.ru/index.php?page=book_red&amp;id=258851</t>
  </si>
  <si>
    <t>Киселев С. В., Стрекалова Г. Р., Нугаева Г. Р.</t>
  </si>
  <si>
    <t>Инновационный тип развития региональной экономики: монография</t>
  </si>
  <si>
    <t>Киселев С. В., Стрекалова Г. Р., Нугаева Г. Р.. Инновационный тип развития региональной экономики: монография [Электронный ресурс] / Казань:Казанский национальный исследовательский технологический университет (КНИТУ),2010. -200с. - 978-5-7882-0997-5</t>
  </si>
  <si>
    <t>http://eng.biblioclub.ru/index.php?page=book_red&amp;id=259065</t>
  </si>
  <si>
    <t>Тузиков А. Р., Соловарова Ю. Р., Зинурова Р. И.</t>
  </si>
  <si>
    <t>Компетентностный подход и дистанционные технологии в профессиональной подготовке и переподготовке менеджеров: монография</t>
  </si>
  <si>
    <t>Тузиков А. Р., Соловарова Ю. Р., Зинурова Р. И.. Компетентностный подход и дистанционные технологии в профессиональной подготовке и переподготовке менеджеров: монография [Электронный ресурс] / Казань:Казанский национальный исследовательский технологический университет (КНИТУ),2009. -152с. - 978-5-7882-0667-7</t>
  </si>
  <si>
    <t>http://eng.biblioclub.ru/index.php?page=book_red&amp;id=259091</t>
  </si>
  <si>
    <t>Воржецов А. Г., Козлова А. Е.</t>
  </si>
  <si>
    <t>Взаимодействие государства и профсоюзов в системе социального партнерства в России: монография</t>
  </si>
  <si>
    <t>Воржецов А. Г., Козлова А. Е.. Взаимодействие государства и профсоюзов в системе социального партнерства в России: монография [Электронный ресурс] / Казань:Казанский национальный исследовательский технологический университет (КНИТУ),2009. -160с. - 978-5-7882-0690-5</t>
  </si>
  <si>
    <t>http://eng.biblioclub.ru/index.php?page=book_red&amp;id=259102</t>
  </si>
  <si>
    <t>Новиков А. В.</t>
  </si>
  <si>
    <t>Развитие туристско-рекреационных зон в условиях государственно-частного партнерства: монография</t>
  </si>
  <si>
    <t>Новиков А. В.. Развитие туристско-рекреационных зон в условиях государственно-частного партнерства: монография [Электронный ресурс] / Казань:Казанский национальный исследовательский технологический университет (КНИТУ),2012. -214с. - 978-5-7882-1281-4</t>
  </si>
  <si>
    <t>http://eng.biblioclub.ru/index.php?page=book_red&amp;id=259263</t>
  </si>
  <si>
    <t>Товароведение изделий из стекла: учебное пособие</t>
  </si>
  <si>
    <t>Оренбургский государственный университет</t>
  </si>
  <si>
    <t xml:space="preserve">Товароведение изделий из стекла: учебное пособие [Электронный ресурс] / Оренбург:Оренбургский государственный университет,2011. -197с. - </t>
  </si>
  <si>
    <t>http://eng.biblioclub.ru/index.php?page=book_red&amp;id=259394</t>
  </si>
  <si>
    <t>Регионы России : «Общество знания» как условие реализации стратегии модернизации и инновационного развития: монография</t>
  </si>
  <si>
    <t>Регионы России : «Общество знания» как условие реализации стратегии модернизации и инновационного развития: монография [Электронный ресурс] / Казань:Казанский национальный исследовательский технологический университет (КНИТУ),2013. -276с. - 978-5-7882-1419-1</t>
  </si>
  <si>
    <t>http://eng.biblioclub.ru/index.php?page=book_red&amp;id=270285</t>
  </si>
  <si>
    <t>Сергеева Е. А., Ельшин Л. А., Брысаев А. С</t>
  </si>
  <si>
    <t>Формирование модели инновационного развития малого и среднего бизнеса и окружного Химграда Ямало-Ненецкого автономного округа: монография</t>
  </si>
  <si>
    <t>Сергеева Е. А., Ельшин Л. А., Брысаев А. С. Формирование модели инновационного развития малого и среднего бизнеса и окружного Химграда Ямало-Ненецкого автономного округа: монография [Электронный ресурс] / Казань:Казанский национальный исследовательский технологический университет (КНИТУ),2013. -172с. - 978-5-7882-1399-6</t>
  </si>
  <si>
    <t>http://eng.biblioclub.ru/index.php?page=book_red&amp;id=270547</t>
  </si>
  <si>
    <t>Гатина Л. И.</t>
  </si>
  <si>
    <t>Социальное проектирование: учебно-методическое пособие</t>
  </si>
  <si>
    <t>Гатина Л. И.. Социальное проектирование: учебно-методическое пособие [Электронный ресурс] / Казань:Казанский национальный исследовательский технологический университет (КНИТУ),2009. -80с. - 978-5-7882-0814-5</t>
  </si>
  <si>
    <t>http://eng.biblioclub.ru/index.php?page=book_red&amp;id=270548</t>
  </si>
  <si>
    <t>Научно-методическое обеспечение и технология реализации взаимосвязи образовательных учреждений и предприятий – заказчиков кадров : научно-методическое пособие: методическое пособие</t>
  </si>
  <si>
    <t>Научно-методическое обеспечение и технология реализации взаимосвязи образовательных учреждений и предприятий – заказчиков кадров : научно-методическое пособие: методическое пособие [Электронный ресурс] / Казань:Казанский национальный исследовательский технологический университет (КНИТУ),2010. -202с. - 978-5-7882-0816-9</t>
  </si>
  <si>
    <t>http://eng.biblioclub.ru/index.php?page=book_red&amp;id=270549</t>
  </si>
  <si>
    <t>Груничев А. С.</t>
  </si>
  <si>
    <t>Теория конкуренции и конкурентное позиционирование современных компаний: монография</t>
  </si>
  <si>
    <t>Груничев А. С.. Теория конкуренции и конкурентное позиционирование современных компаний: монография [Электронный ресурс] / Казань:Казанский государственный технологический университет,2008. -88с. - 978-5-7882-0817-6</t>
  </si>
  <si>
    <t>http://eng.biblioclub.ru/index.php?page=book_red&amp;id=270550</t>
  </si>
  <si>
    <t>Управление проектами: учебное пособие</t>
  </si>
  <si>
    <t>Груничев А. С.. Управление проектами: учебное пособие [Электронный ресурс] / Казань:Казанский национальный исследовательский технологический университет (КНИТУ),2009. -255с. - 978-5-7882-0818-3</t>
  </si>
  <si>
    <t>http://eng.biblioclub.ru/index.php?page=book_red&amp;id=271968</t>
  </si>
  <si>
    <t>Капитал: научная литература</t>
  </si>
  <si>
    <t>Маркс К.. Капитал: научная литература [Электронный ресурс] / Москва:Директ-Медиа,2014. -1201с. - 978-5-4475-3109-6</t>
  </si>
  <si>
    <t>http://eng.biblioclub.ru/index.php?page=book_red&amp;id=272385</t>
  </si>
  <si>
    <t>Россия в ВТО: монография</t>
  </si>
  <si>
    <t>Ахмедина Г. Б.. Россия в ВТО: монография [Электронный ресурс] / Уфа:Уфимский государственный университет экономики и сервиса,2014. -92с. - 978-5-88469-660-0</t>
  </si>
  <si>
    <t>http://eng.biblioclub.ru/index.php?page=book_red&amp;id=272452</t>
  </si>
  <si>
    <t>Исаева Н. В., Охотникова Л. В.</t>
  </si>
  <si>
    <t>Развитие деловой активности населения в муниципальных образованиях Республики Башкортостан: монография</t>
  </si>
  <si>
    <t>Исаева Н. В., Охотникова Л. В.. Развитие деловой активности населения в муниципальных образованиях Республики Башкортостан: монография [Электронный ресурс] / Уфа:Уфимский государственный университет экономики и сервиса,2013. -104с. - 978-5-88469-621-1</t>
  </si>
  <si>
    <t>http://eng.biblioclub.ru/index.php?page=book_red&amp;id=272464</t>
  </si>
  <si>
    <t>Организационно-экономические аспекты развития потенциала эффективного взаимодействия власти и бизнеса в регионе: монография</t>
  </si>
  <si>
    <t>Организационно-экономические аспекты развития потенциала эффективного взаимодействия власти и бизнеса в регионе: монография [Электронный ресурс] / Уфа:Уфимский государственный университет экономики и сервиса,2012. -273с. - 978-5-88469-552-8</t>
  </si>
  <si>
    <t>http://eng.biblioclub.ru/index.php?page=book_red&amp;id=272479</t>
  </si>
  <si>
    <t>Ирак туристический : путеводитель: учебное пособие</t>
  </si>
  <si>
    <t>Ирак туристический : путеводитель: учебное пособие [Электронный ресурс] / Уфа:Уфимский государственный университет экономики и сервиса,2014. -27с. - 978-5-88469-640-2</t>
  </si>
  <si>
    <t>http://eng.biblioclub.ru/index.php?page=book_red&amp;id=272481</t>
  </si>
  <si>
    <t>Карачурина Г. Г.</t>
  </si>
  <si>
    <t>Инновационная конкурентоспособность как фактор устойчивого развития региона: монография</t>
  </si>
  <si>
    <t>Карачурина Г. Г.. Инновационная конкурентоспособность как фактор устойчивого развития региона: монография [Электронный ресурс] / Уфа:Уфимский государственный университет экономики и сервиса,2013. -108с. - 978-5-88469-609-9</t>
  </si>
  <si>
    <t>http://eng.biblioclub.ru/index.php?page=book_red&amp;id=272505</t>
  </si>
  <si>
    <t>Шайхутдинова Г. Ф.</t>
  </si>
  <si>
    <t>Формирование личностных, экономических и организационных компонентов предпринимательства в координатах инновационной экономики: монография</t>
  </si>
  <si>
    <t>Шайхутдинова Г. Ф.. Формирование личностных, экономических и организационных компонентов предпринимательства в координатах инновационной экономики: монография [Электронный ресурс] / Уфа:Уфимский государственный университет экономики и сервиса,2013. -80с. - 978-5-88469-600-6</t>
  </si>
  <si>
    <t>http://eng.biblioclub.ru/index.php?page=book_red&amp;id=273709</t>
  </si>
  <si>
    <t>Толковый тариф. Два письма Николаю II: научно-популярное издание</t>
  </si>
  <si>
    <t>http://eng.biblioclub.ru/index.php?page=book_red&amp;id=274084</t>
  </si>
  <si>
    <t>Калужский М. Л.</t>
  </si>
  <si>
    <t>Маркетинговые сети в электронной коммерции : институциональный подход: монография</t>
  </si>
  <si>
    <t>Калужский М. Л.. Маркетинговые сети в электронной коммерции : институциональный подход: монография [Электронный ресурс] / Москва|Берлин:Директ-Медиа,2015. -402с. - 978-5-4475-2549-1</t>
  </si>
  <si>
    <t>http://eng.biblioclub.ru/index.php?page=book_red&amp;id=274387</t>
  </si>
  <si>
    <t>Артамонов А.</t>
  </si>
  <si>
    <t>Вариант успеха : цели. Проблемы. Решения: научно-популярное издание</t>
  </si>
  <si>
    <t>Артамонов А.. Вариант успеха : цели. Проблемы. Решения: научно-популярное издание [Электронный ресурс] / Москва:Книжный мир,2014. -224с. - 978-5-8041-0684-4</t>
  </si>
  <si>
    <t>http://eng.biblioclub.ru/index.php?page=book_red&amp;id=274407</t>
  </si>
  <si>
    <t>Катасонов В. Ю.</t>
  </si>
  <si>
    <t>Америка против России : Агония финансовой пирамиды ФРС. Рэкет и экспроприации Вашингтонского обкома: научно-популярное издание</t>
  </si>
  <si>
    <t>Катасонов В. Ю.. Америка против России : Агония финансовой пирамиды ФРС. Рэкет и экспроприации Вашингтонского обкома: научно-популярное издание [Электронный ресурс] / Москва:Книжный мир,2014. -384с. - 978-5-8041-0688-2</t>
  </si>
  <si>
    <t>http://eng.biblioclub.ru/index.php?page=book_red&amp;id=274492</t>
  </si>
  <si>
    <t>Гуськов А. Е.</t>
  </si>
  <si>
    <t>Исповедь победы : эволюция системы Кудрина: публицистика</t>
  </si>
  <si>
    <t>Гуськов А. Е.. Исповедь победы : эволюция системы Кудрина: публицистика [Электронный ресурс] / Москва:Книжный мир,2014. -448с. - 978-5-8041-0680-6</t>
  </si>
  <si>
    <t>http://eng.biblioclub.ru/index.php?page=book_red&amp;id=274527</t>
  </si>
  <si>
    <t>Диктатура банкократии : оргпреступность финансово-банковского мира. Как противостоять финансовой кабале: публицистика</t>
  </si>
  <si>
    <t>Катасонов В. Ю.. Диктатура банкократии : оргпреступность финансово-банковского мира. Как противостоять финансовой кабале: публицистика [Электронный ресурс] / Москва:Книжный мир,2015. -352с. - 978-5-8041-0711-7</t>
  </si>
  <si>
    <t>http://eng.biblioclub.ru/index.php?page=book_red&amp;id=274571</t>
  </si>
  <si>
    <t>Артамонов А. Д.</t>
  </si>
  <si>
    <t>Калужский вектор : опыт развития региона: научно-популярное издание</t>
  </si>
  <si>
    <t>Артамонов А. Д.. Калужский вектор : опыт развития региона: научно-популярное издание [Электронный ресурс] / Москва:Книжный мир,2011. -352с. - 978-5-8041-0460-4</t>
  </si>
  <si>
    <t>http://eng.biblioclub.ru/index.php?page=book_red&amp;id=274959</t>
  </si>
  <si>
    <t>Грешневиков А. Н.</t>
  </si>
  <si>
    <t>Спасем русский лес : хроника лесной политики Российской Федерации. Конец XX – начало XXI века: научно-популярное издание</t>
  </si>
  <si>
    <t>Грешневиков А. Н.. Спасем русский лес : хроника лесной политики Российской Федерации. Конец XX – начало XXI века: научно-популярное издание [Электронный ресурс] / Москва:Книжный мир,2011. -288с. - 978-5-8041-0564-9</t>
  </si>
  <si>
    <t>http://eng.biblioclub.ru/index.php?page=book_red&amp;id=275594</t>
  </si>
  <si>
    <t>Рекомендации по проведению декларирования : «Подтверждение соответствия пищевой продукции требованиям технических регламентов»: методическое пособие</t>
  </si>
  <si>
    <t xml:space="preserve">Рекомендации по проведению декларирования : «Подтверждение соответствия пищевой продукции требованиям технических регламентов»: методическое пособие [Электронный ресурс] / Москва:Академия стандартизации, метрологии и сертификации,2014. -51с. - </t>
  </si>
  <si>
    <t>http://eng.biblioclub.ru/index.php?page=book_red&amp;id=276687</t>
  </si>
  <si>
    <t>Медведев В. А.</t>
  </si>
  <si>
    <t>Испытание историей. Об экономической теории марксизма: монография</t>
  </si>
  <si>
    <t>Медведев В. А.. Испытание историей. Об экономической теории марксизма: монография [Электронный ресурс] / Москва:Весь Мир,2015. -272с. - 978-5-7777-0653-9</t>
  </si>
  <si>
    <t>http://eng.biblioclub.ru/index.php?page=book_red&amp;id=276699</t>
  </si>
  <si>
    <t>Иришев Б. К.</t>
  </si>
  <si>
    <t>Кризис евро и глобальные риски: монография</t>
  </si>
  <si>
    <t>Иришев Б. К.. Кризис евро и глобальные риски: монография [Электронный ресурс] / Москва:Весь Мир,2014. -464с. - 978-5-7777-0576-1</t>
  </si>
  <si>
    <t>http://eng.biblioclub.ru/index.php?page=book_red&amp;id=276706</t>
  </si>
  <si>
    <t>Акира Арийоши, Карл Хабермайер, Бернард Лоренс, Инси Эткер-Роб, Джордж-Иван Каналес-Криленко, Андрей Кириленко</t>
  </si>
  <si>
    <t>Контроль за движением капитала : опыт стран по его введению и отмене: монография</t>
  </si>
  <si>
    <t>Акира Арийоши, Карл Хабермайер, Бернард Лоренс, Инси Эткер-Роб, Джордж-Иван Каналес-Криленко, Андрей Кириленко. Контроль за движением капитала : опыт стран по его введению и отмене: монография [Электронный ресурс] / Москва:Весь Мир,2001. -146с. - 5-7777-0149-3</t>
  </si>
  <si>
    <t>http://eng.biblioclub.ru/index.php?page=book_red&amp;id=276901</t>
  </si>
  <si>
    <t>Богданов С. М.</t>
  </si>
  <si>
    <t>Региональная интеграция и продовольственная безопасность: монография</t>
  </si>
  <si>
    <t>Богданов С. М.. Региональная интеграция и продовольственная безопасность: монография [Электронный ресурс] / Москва:Весь Мир,2013. -320с. - 978-5-7777-0582-2</t>
  </si>
  <si>
    <t>http://eng.biblioclub.ru/index.php?page=book_red&amp;id=276909</t>
  </si>
  <si>
    <t>Наумов С.</t>
  </si>
  <si>
    <t>Управление международной конкурентоспособностью в системе первоочередных практических задач модернизации экономики России: монография</t>
  </si>
  <si>
    <t>Наумов С.. Управление международной конкурентоспособностью в системе первоочередных практических задач модернизации экономики России: монография [Электронный ресурс] / Москва:Весь Мир,2013. -128с. - 978-5-7777-0560-0</t>
  </si>
  <si>
    <t>http://eng.biblioclub.ru/index.php?page=book_red&amp;id=276932</t>
  </si>
  <si>
    <t>Роль Всемирной торговой организации в глобальной управлении: сборник научных трудов</t>
  </si>
  <si>
    <t>Роль Всемирной торговой организации в глобальной управлении: сборник научных трудов [Электронный ресурс] / Москва:Весь Мир,2004. -298с. - 5-7777-0320-8</t>
  </si>
  <si>
    <t>http://eng.biblioclub.ru/index.php?page=book_red&amp;id=277401</t>
  </si>
  <si>
    <t>Интегральная оценка ресурсного потенциала предпринимательских структур агробизнеса Ставропольского края: монография</t>
  </si>
  <si>
    <t>Ставропольский государственный аграрный университет (СтГАУ)</t>
  </si>
  <si>
    <t>Интегральная оценка ресурсного потенциала предпринимательских структур агробизнеса Ставропольского края: монография [Электронный ресурс] / Ставрополь:Ставропольский государственный аграрный университет (СтГАУ),2013. -136с. - 978-5-9596-0944-3</t>
  </si>
  <si>
    <t>http://eng.biblioclub.ru/index.php?page=book_red&amp;id=277445</t>
  </si>
  <si>
    <t>Сытник О. Е., Леднева Ю. А.</t>
  </si>
  <si>
    <t>Теория и практика применения международных стандартов финансовой отчетности: учебное пособие</t>
  </si>
  <si>
    <t>АГРУС</t>
  </si>
  <si>
    <t xml:space="preserve">Сытник О. Е., Леднева Ю. А.. Теория и практика применения международных стандартов финансовой отчетности: учебное пособие [Электронный ресурс] / Ставрополь:АГРУС,2014. -68с. - </t>
  </si>
  <si>
    <t>http://eng.biblioclub.ru/index.php?page=book_red&amp;id=277446</t>
  </si>
  <si>
    <t>Кусакина О. Н., Пономаренко М. В., Скиперская Е. В.</t>
  </si>
  <si>
    <t>Эффективность функционирования интегрированных предпринимательских структур в АПК : региональный аспект: монография</t>
  </si>
  <si>
    <t>http://eng.biblioclub.ru/index.php?page=book_red&amp;id=277465</t>
  </si>
  <si>
    <t>Методологические аспекты обеспечения финансовой устойчивости российских коммерческих банков в современных условиях: монография</t>
  </si>
  <si>
    <t>Методологические аспекты обеспечения финансовой устойчивости российских коммерческих банков в современных условиях: монография [Электронный ресурс] / Ставрополь:АГРУС,2014. -160с. - 978-5-9596-1078-4</t>
  </si>
  <si>
    <t>http://eng.biblioclub.ru/index.php?page=book_red&amp;id=277470</t>
  </si>
  <si>
    <t>Байчерова А. Р.</t>
  </si>
  <si>
    <t>Экономические аспекты функционирования ветеринарной инфраструктуры АПК в современных условиях: монография</t>
  </si>
  <si>
    <t xml:space="preserve">Байчерова А. Р.. Экономические аспекты функционирования ветеринарной инфраструктуры АПК в современных условиях: монография [Электронный ресурс] / Ставрополь:АГРУС,2014. -164с. - </t>
  </si>
  <si>
    <t>http://eng.biblioclub.ru/index.php?page=book_red&amp;id=277525</t>
  </si>
  <si>
    <t>Воспроизводство основных фондов сельского хозяйства в условиях инфляции: монография</t>
  </si>
  <si>
    <t>Воспроизводство основных фондов сельского хозяйства в условиях инфляции: монография [Электронный ресурс] / Ставрополь:АГРУС,2014. -152с. - 978-5-9596-1015-9</t>
  </si>
  <si>
    <t>http://eng.biblioclub.ru/index.php?page=book_red&amp;id=278067</t>
  </si>
  <si>
    <t>Актуальные проблемы современного менеджмента: монография</t>
  </si>
  <si>
    <t>Ульяновский государственный педагогический университет (УлГПУ)</t>
  </si>
  <si>
    <t>Актуальные проблемы современного менеджмента: монография [Электронный ресурс] / Ульяновск:Ульяновский государственный педагогический университет (УлГПУ),2012. -196с. - 978-5-86045-486-6</t>
  </si>
  <si>
    <t>http://eng.biblioclub.ru/index.php?page=book_red&amp;id=278164</t>
  </si>
  <si>
    <t>Лозинский С. Р.</t>
  </si>
  <si>
    <t>Управление инновационным процессом в АПК региона: монография</t>
  </si>
  <si>
    <t>Золотой колос</t>
  </si>
  <si>
    <t>Лозинский С. Р.. Управление инновационным процессом в АПК региона: монография [Электронный ресурс] / Новосибирск:Золотой колос,2014. -166с. - 978-5-94477-149-0</t>
  </si>
  <si>
    <t>http://eng.biblioclub.ru/index.php?page=book_red&amp;id=278173</t>
  </si>
  <si>
    <t>Штиглиц Н. Б.</t>
  </si>
  <si>
    <t>Обзор истории политической экономии: научная литература</t>
  </si>
  <si>
    <t>http://eng.biblioclub.ru/index.php?page=book_red&amp;id=278189</t>
  </si>
  <si>
    <t>Повышение экономической эффективности производства и реализации продукции животноводства: монография</t>
  </si>
  <si>
    <t>Повышение экономической эффективности производства и реализации продукции животноводства: монография [Электронный ресурс] / Новосибирск:Золотой колос,2014. -327с. - 978-5-94477-133-9</t>
  </si>
  <si>
    <t>http://eng.biblioclub.ru/index.php?page=book_red&amp;id=278219</t>
  </si>
  <si>
    <t>Аксенова Т. Н., Болдырева С. Б.</t>
  </si>
  <si>
    <t>Этнокультурные и экономические условия развития предпринимательства в мясном подкомплексе республики Калмыкия: монография</t>
  </si>
  <si>
    <t>Аксенова Т. Н., Болдырева С. Б.. Этнокультурные и экономические условия развития предпринимательства в мясном подкомплексе республики Калмыкия: монография [Электронный ресурс] / Москва|Берлин:Директ-Медиа,2015. -85с. - 978-5-4475-3887-3</t>
  </si>
  <si>
    <t>http://eng.biblioclub.ru/index.php?page=book_red&amp;id=278311</t>
  </si>
  <si>
    <t>Марченко Г.</t>
  </si>
  <si>
    <t>Финансы как творчество : хроника финансовых реформ в Казахстане: научно-популярное издание</t>
  </si>
  <si>
    <t>Марченко Г.. Финансы как творчество : хроника финансовых реформ в Казахстане: научно-популярное издание [Электронный ресурс] / Москва:Время,2008. -207с. - 978-5-9691-0373-3. – ISBN 9785969109964</t>
  </si>
  <si>
    <t>http://eng.biblioclub.ru/index.php?page=book_red&amp;id=278322</t>
  </si>
  <si>
    <t>Гилман М.</t>
  </si>
  <si>
    <t>Дефолт, которого могло не быть: научно-популярное издание</t>
  </si>
  <si>
    <t>Гилман М.. Дефолт, которого могло не быть: научно-популярное издание [Электронный ресурс] / Москва:Время,2009. -296с. - 978-5-9691-0398-6. – ISBN 9785969109124</t>
  </si>
  <si>
    <t>http://eng.biblioclub.ru/index.php?page=book_red&amp;id=278486</t>
  </si>
  <si>
    <t>Тургенев Н. И.</t>
  </si>
  <si>
    <t>Опыт теории налогов: научная литература</t>
  </si>
  <si>
    <t>Тип. Н. Греча</t>
  </si>
  <si>
    <t>http://eng.biblioclub.ru/index.php?page=book_red&amp;id=278833</t>
  </si>
  <si>
    <t>Федулова Е. А., Мещерякова Н. А.</t>
  </si>
  <si>
    <t>Оценка влияния факторов инвестиционного климата на инвестиционную активность региона : на примере Кемеровской области: монография</t>
  </si>
  <si>
    <t>Кемеровский государственный университет</t>
  </si>
  <si>
    <t>Федулова Е. А., Мещерякова Н. А.. Оценка влияния факторов инвестиционного климата на инвестиционную активность региона : на примере Кемеровской области: монография [Электронный ресурс] / Кемерово:Кемеровский государственный университет,2014. -115с. - 978-5-8353-1645-8</t>
  </si>
  <si>
    <t>http://eng.biblioclub.ru/index.php?page=book_red&amp;id=278887</t>
  </si>
  <si>
    <t>http://eng.biblioclub.ru/index.php?page=book_red&amp;id=278926</t>
  </si>
  <si>
    <t>Щербакова Л. Н.</t>
  </si>
  <si>
    <t>Противоречия становления информационной экономики: монография</t>
  </si>
  <si>
    <t>Щербакова Л. Н.. Противоречия становления информационной экономики: монография [Электронный ресурс] / Кемерово:Кемеровский государственный университет,2014. -182с. - 978-5-8353-1646-5</t>
  </si>
  <si>
    <t>http://eng.biblioclub.ru/index.php?page=book_red&amp;id=288825</t>
  </si>
  <si>
    <t>Мельников С. Б., Роут Т. А.</t>
  </si>
  <si>
    <t>Что делают ведущие страны, чтобы повысить уровень качества жизни своих граждан? : (О чем приходится только мечтать каждому гражданину Российской Федерации?): практическое пособие</t>
  </si>
  <si>
    <t>Мельников С. Б., Роут Т. А.. Что делают ведущие страны, чтобы повысить уровень качества жизни своих граждан? : (О чем приходится только мечтать каждому гражданину Российской Федерации?): практическое пособие [Электронный ресурс] / Москва|Берлин:Директ-Медиа,2015. -54с. - 978-5-4475-4886-5</t>
  </si>
  <si>
    <t>http://eng.biblioclub.ru/index.php?page=book_red&amp;id=288826</t>
  </si>
  <si>
    <t>Мельников С. Б.</t>
  </si>
  <si>
    <t>Качества жизни населения России в условиях капиталистического метода хозяйствования, реализуемого в стране с 1992 года по настоящее время : образовательный материал: учебно-методическое пособие</t>
  </si>
  <si>
    <t>Мельников С. Б.. Качества жизни населения России в условиях капиталистического метода хозяйствования, реализуемого в стране с 1992 года по настоящее время : образовательный материал: учебно-методическое пособие [Электронный ресурс] / Москва|Берлин:Директ-Медиа,2015. -31с. - 978-5-4475-4887-2</t>
  </si>
  <si>
    <t>http://eng.biblioclub.ru/index.php?page=book_red&amp;id=288828</t>
  </si>
  <si>
    <t>Концепция программы «СЭПИН» : образовательный материал: учебно-методическое пособие</t>
  </si>
  <si>
    <t>Мельников С. Б.. Концепция программы «СЭПИН» : образовательный материал: учебно-методическое пособие [Электронный ресурс] / Москва|Берлин:Директ-Медиа,2015. -25с. - 978-5-4475-4888-9</t>
  </si>
  <si>
    <t>http://eng.biblioclub.ru/index.php?page=book_red&amp;id=288833</t>
  </si>
  <si>
    <t>Управление проектом : «Инкорпоративное развитие территорий, направленное на повышение уровня качества жизни населения : жизнь в достатке каждого гражданина Российской Федерации»: учебное пособие</t>
  </si>
  <si>
    <t>Мельников С. Б.. Управление проектом : «Инкорпоративное развитие территорий, направленное на повышение уровня качества жизни населения : жизнь в достатке каждого гражданина Российской Федерации»: учебное пособие [Электронный ресурс] / Москва|Берлин:Директ-Медиа,2015. -159с. - 978-5-4475-4883-4</t>
  </si>
  <si>
    <t>http://eng.biblioclub.ru/index.php?page=book_red&amp;id=312261</t>
  </si>
  <si>
    <t>Альхимович И. Н.</t>
  </si>
  <si>
    <t>Предпринимательство как фактор становления социально-экономических условий рыночной модели развития: монография</t>
  </si>
  <si>
    <t>http://eng.biblioclub.ru/index.php?page=book_red&amp;id=312318</t>
  </si>
  <si>
    <t>Промышленная политика в государственном регулировании индустриального развития северных регионов России: монография</t>
  </si>
  <si>
    <t>http://eng.biblioclub.ru/index.php?page=book_red&amp;id=330499</t>
  </si>
  <si>
    <t>Булко О. С., Якубук Ю. П., Иванов Ф. Ф.</t>
  </si>
  <si>
    <t>Формирование транспортной политики Республики Беларусь в Едином экономическом пространстве: монография</t>
  </si>
  <si>
    <t>Булко О. С., Якубук Ю. П., Иванов Ф. Ф.. Формирование транспортной политики Республики Беларусь в Едином экономическом пространстве: монография [Электронный ресурс] / Минск:Белорусская наука,2014. -194с. - 978-985-08-1766-2</t>
  </si>
  <si>
    <t>http://eng.biblioclub.ru/index.php?page=book_red&amp;id=362698</t>
  </si>
  <si>
    <t>Малитиков П. Н.</t>
  </si>
  <si>
    <t>Свой бизнес : все, что нужно знать начинающим предпринимателям: практическое пособие</t>
  </si>
  <si>
    <t>РИПОЛ классик</t>
  </si>
  <si>
    <t>Малитиков П. Н.. Свой бизнес : все, что нужно знать начинающим предпринимателям: практическое пособие [Электронный ресурс] / Москва:РИПОЛ классик,2014. -256с. - 978-5-386-07219-3</t>
  </si>
  <si>
    <t>http://eng.biblioclub.ru/index.php?page=book_red&amp;id=363149</t>
  </si>
  <si>
    <t>Эволюция экономической теории : воспроизводство, технологии, институты. Материалы X Международного Симпозиума по эволюционной экономике и Методологического семинара по институциональной и эволюционной экономике: материалы конференций</t>
  </si>
  <si>
    <t>Эволюция экономической теории : воспроизводство, технологии, институты. Материалы X Международного Симпозиума по эволюционной экономике и Методологического семинара по институциональной и эволюционной экономике: материалы конференций [Электронный ресурс] / Санкт-Петербург:Алетейя,2015. -320с. - 978-5-9905980-1-0</t>
  </si>
  <si>
    <t>http://eng.biblioclub.ru/index.php?page=book_red&amp;id=363181</t>
  </si>
  <si>
    <t>Диденко Д. В.</t>
  </si>
  <si>
    <t>Интеллектуалоемкая экономика : человеческий капитал в российском и мировом социально-экономическом развитии: монография</t>
  </si>
  <si>
    <t>Диденко Д. В.. Интеллектуалоемкая экономика : человеческий капитал в российском и мировом социально-экономическом развитии: монография [Электронный ресурс] / Санкт-Петербург:Алетейя,2015. -408с. - 978-5-906792-63-1</t>
  </si>
  <si>
    <t>http://eng.biblioclub.ru/index.php?page=book_red&amp;id=363241</t>
  </si>
  <si>
    <t>Urbi et orbi: научная литература. В 4 т. Том 4. Институты современной экономики</t>
  </si>
  <si>
    <t>Urbi et orbi: научная литература. В 4 т. Том 4. Институты современной экономики [Электронный ресурс] / Санкт-Петербург:Алетейя,2015. -720с. - 978-5-906792-84-6</t>
  </si>
  <si>
    <t>http://eng.biblioclub.ru/index.php?page=book_red&amp;id=363310</t>
  </si>
  <si>
    <t>Родионов И. И., Божья-Воля Р. Н.</t>
  </si>
  <si>
    <t>Проектное финансирование: монография</t>
  </si>
  <si>
    <t>Родионов И. И., Божья-Воля Р. Н.. Проектное финансирование: монография [Электронный ресурс] / Санкт-Петербург:Алетейя,2015. -338с. - 978-5-9906154-8-9</t>
  </si>
  <si>
    <t>http://eng.biblioclub.ru/index.php?page=book_red&amp;id=363888</t>
  </si>
  <si>
    <t>Черкасова Ю. И.</t>
  </si>
  <si>
    <t>Бюджетно-налоговый потенциал в финансовом регулировании региона: монография</t>
  </si>
  <si>
    <t>Черкасова Ю. И.. Бюджетно-налоговый потенциал в финансовом регулировании региона: монография [Электронный ресурс] / Красноярск:Сибирский федеральный университет (СФУ),2013. -180с. - 978-5-7638-2770-5</t>
  </si>
  <si>
    <t>http://eng.biblioclub.ru/index.php?page=book_red&amp;id=363905</t>
  </si>
  <si>
    <t>Харченко О. Н., Туровец А. А.</t>
  </si>
  <si>
    <t>Формирование системы бухгалтерского учета на малых предприятиях: монография</t>
  </si>
  <si>
    <t>Харченко О. Н., Туровец А. А.. Формирование системы бухгалтерского учета на малых предприятиях: монография [Электронный ресурс] / Красноярск:Сибирский федеральный университет (СФУ),2012. -208с. - 978-5-7638-2628-9</t>
  </si>
  <si>
    <t>http://eng.biblioclub.ru/index.php?page=book_red&amp;id=363934</t>
  </si>
  <si>
    <t>Макарова С. Н.</t>
  </si>
  <si>
    <t>Целевые бюджетные программы : теория и практика: монография</t>
  </si>
  <si>
    <t>Макарова С. Н.. Целевые бюджетные программы : теория и практика: монография [Электронный ресурс] / Красноярск:Сибирский федеральный университет (СФУ),2012. -186с. - 978-5-7638-2587-9</t>
  </si>
  <si>
    <t>http://eng.biblioclub.ru/index.php?page=book_red&amp;id=363951</t>
  </si>
  <si>
    <t>Победаш П. Н., Семенкин Е. С.</t>
  </si>
  <si>
    <t>Модели оптимального управления и операционного исчисления для многокритериального анализа экономических систем: монография</t>
  </si>
  <si>
    <t>Победаш П. Н., Семенкин Е. С.. Модели оптимального управления и операционного исчисления для многокритериального анализа экономических систем: монография [Электронный ресурс] / Красноярск:Сибирский федеральный университет (СФУ),2012. -260с. - 978-5-7638-2483-4</t>
  </si>
  <si>
    <t>http://eng.biblioclub.ru/index.php?page=book_red&amp;id=363959</t>
  </si>
  <si>
    <t>Савин О. И.</t>
  </si>
  <si>
    <t>Модернизация промышленности Красноярского края и профсоюзы : социально-экономические и исторические аспекты: монография</t>
  </si>
  <si>
    <t>Савин О. И.. Модернизация промышленности Красноярского края и профсоюзы : социально-экономические и исторические аспекты: монография [Электронный ресурс] / Красноярск:Сибирский федеральный университет (СФУ),2012. -232с. - 978-5-7638-2843-6</t>
  </si>
  <si>
    <t>http://eng.biblioclub.ru/index.php?page=book_red&amp;id=363962</t>
  </si>
  <si>
    <t>Инновационные факторы экономического роста территорий: монография</t>
  </si>
  <si>
    <t>Васильева З. А., Лихачева Т. П.. Инновационные факторы экономического роста территорий: монография [Электронный ресурс] / Красноярск:Сибирский федеральный университет (СФУ),2012. -108с. - 978-5-7638-2607-4</t>
  </si>
  <si>
    <t>http://eng.biblioclub.ru/index.php?page=book_red&amp;id=363967</t>
  </si>
  <si>
    <t>Юдина Г. А.</t>
  </si>
  <si>
    <t>Контроль качества аудита: монография</t>
  </si>
  <si>
    <t>Юдина Г. А.. Контроль качества аудита: монография [Электронный ресурс] / Красноярск:Сибирский федеральный университет (СФУ),2012. -142с. - 978-5-7638-2664-7</t>
  </si>
  <si>
    <t>http://eng.biblioclub.ru/index.php?page=book_red&amp;id=363971</t>
  </si>
  <si>
    <t>Прогнозирование цикличного общественно-экономического развития внешней и внутренней среды организации: монография</t>
  </si>
  <si>
    <t>Прогнозирование цикличного общественно-экономического развития внешней и внутренней среды организации: монография [Электронный ресурс] / Красноярск:Сибирский федеральный университет (СФУ),2013. -404с. - 978-5-7638-2813-9</t>
  </si>
  <si>
    <t>http://eng.biblioclub.ru/index.php?page=book_red&amp;id=363980</t>
  </si>
  <si>
    <t>Берг Т. И., Кулинич И. А.</t>
  </si>
  <si>
    <t>Размещение розничной торговой сети города : теория, методология, практика: монография</t>
  </si>
  <si>
    <t>Берг Т. И., Кулинич И. А.. Размещение розничной торговой сети города : теория, методология, практика: монография [Электронный ресурс] / Красноярск:Сибирский федеральный университет (СФУ),2012. -138с. - 978-5-7638-2679-1</t>
  </si>
  <si>
    <t>http://eng.biblioclub.ru/index.php?page=book_red&amp;id=363982</t>
  </si>
  <si>
    <t>Бутова Т. Г., Григорьева Е. Г., Куимов В. В.</t>
  </si>
  <si>
    <t>Развитие сферы дошкольных услуг : проблемы регулирования: монография</t>
  </si>
  <si>
    <t>Бутова Т. Г., Григорьева Е. Г., Куимов В. В.. Развитие сферы дошкольных услуг : проблемы регулирования: монография [Электронный ресурс] / Красноярск:Сибирский федеральный университет (СФУ),2011. -174с. - 978-5-7638-2486-5</t>
  </si>
  <si>
    <t>http://eng.biblioclub.ru/index.php?page=book_red&amp;id=363984</t>
  </si>
  <si>
    <t>Драганчук Л. С.</t>
  </si>
  <si>
    <t>Поведение потребителей : теория и практика: монография</t>
  </si>
  <si>
    <t>Драганчук Л. С.. Поведение потребителей : теория и практика: монография [Электронный ресурс] / Красноярск:Сибирский федеральный университет (СФУ),2011. -195с. - 978-5-7638-2419-3</t>
  </si>
  <si>
    <t>http://eng.biblioclub.ru/index.php?page=book_red&amp;id=364023</t>
  </si>
  <si>
    <t>Гавриков В. Л.</t>
  </si>
  <si>
    <t>Рост леса : уровни описания и моделирования: монография</t>
  </si>
  <si>
    <t>Гавриков В. Л.. Рост леса : уровни описания и моделирования: монография [Электронный ресурс] / Красноярск:Сибирский федеральный университет (СФУ),2013. -176с. - 978-5-7638-2819-1</t>
  </si>
  <si>
    <t>http://eng.biblioclub.ru/index.php?page=book_red&amp;id=364040</t>
  </si>
  <si>
    <t>Оценка факторов и ограничений стратегического развития человеческого потенциала и предпринимательской среды ресурсных регионов: монография</t>
  </si>
  <si>
    <t>Оценка факторов и ограничений стратегического развития человеческого потенциала и предпринимательской среды ресурсных регионов: монография [Электронный ресурс] / Красноярск:Сибирский федеральный университет (СФУ),2013. -312с. - 978-5-7638-2802-3</t>
  </si>
  <si>
    <t>http://eng.biblioclub.ru/index.php?page=book_red&amp;id=364052</t>
  </si>
  <si>
    <t>Управление локальными рынками региона как факторами экономического роста: монография</t>
  </si>
  <si>
    <t>Филимоненко И. В.. Управление локальными рынками региона как факторами экономического роста: монография [Электронный ресурс] / Красноярск:Сибирский федеральный университет (СФУ),2013. -460с. - 978-5-7638-2911-2</t>
  </si>
  <si>
    <t>http://eng.biblioclub.ru/index.php?page=book_red&amp;id=364055</t>
  </si>
  <si>
    <t>Кожинова Т. В., Ферова И. С., Абуховский В. И.</t>
  </si>
  <si>
    <t>Управление развитием предприятий малого бизнеса в обрабатывающей промышленности : на примере Красноярского края: монография</t>
  </si>
  <si>
    <t>Кожинова Т. В., Ферова И. С., Абуховский В. И.. Управление развитием предприятий малого бизнеса в обрабатывающей промышленности : на примере Красноярского края: монография [Электронный ресурс] / Красноярск:Сибирский федеральный университет (СФУ),2012. -140с. - 978-5-7638-2618-0</t>
  </si>
  <si>
    <t>http://eng.biblioclub.ru/index.php?page=book_red&amp;id=364059</t>
  </si>
  <si>
    <t>Промышленные кластеры и их роль в развитии промышленной политики региона: монография</t>
  </si>
  <si>
    <t>Промышленные кластеры и их роль в развитии промышленной политики региона: монография [Электронный ресурс] / Красноярск:Сибирский федеральный университет (СФУ),2013. -248с. - 978-5-7638-2885-6</t>
  </si>
  <si>
    <t>http://eng.biblioclub.ru/index.php?page=book_red&amp;id=364077</t>
  </si>
  <si>
    <t>Вашко Т. А.</t>
  </si>
  <si>
    <t>Обеспечение качества управления : от теории к практике: монография</t>
  </si>
  <si>
    <t>Вашко Т. А.. Обеспечение качества управления : от теории к практике: монография [Электронный ресурс] / Красноярск:Сибирский федеральный университет (СФУ),2013. -139с. - 978-5-7638-2774-3</t>
  </si>
  <si>
    <t>http://eng.biblioclub.ru/index.php?page=book_red&amp;id=364132</t>
  </si>
  <si>
    <t>Янкина И. А., Покидышева Е. В.</t>
  </si>
  <si>
    <t>Управление финансовой устойчивостью и рисками коммерческого банка: монография</t>
  </si>
  <si>
    <t>Янкина И. А., Покидышева Е. В.. Управление финансовой устойчивостью и рисками коммерческого банка: монография [Электронный ресурс] / Красноярск:Сибирский федеральный университет (СФУ),2012. -88с. - 978-5-7638-2588-6</t>
  </si>
  <si>
    <t>http://eng.biblioclub.ru/index.php?page=book_red&amp;id=364180</t>
  </si>
  <si>
    <t>Насыри К.</t>
  </si>
  <si>
    <t>Наставления повару: практическое пособие</t>
  </si>
  <si>
    <t>Насыри К.. Наставления повару: практическое пособие [Электронный ресурс] / Казань:Познание (Институт ЭУП),2015. -92с. - 978-5-8399-0547-4</t>
  </si>
  <si>
    <t>http://eng.biblioclub.ru/index.php?page=book_red&amp;id=364500</t>
  </si>
  <si>
    <t>Самусенко С. А.</t>
  </si>
  <si>
    <t>Управленческий учет в инновационной экономике: монография</t>
  </si>
  <si>
    <t>Самусенко С. А.. Управленческий учет в инновационной экономике: монография [Электронный ресурс] / Красноярск:Сибирский федеральный университет (СФУ),2014. -244с. - 978-5-7638-3137-5</t>
  </si>
  <si>
    <t>http://eng.biblioclub.ru/index.php?page=book_red&amp;id=364516</t>
  </si>
  <si>
    <t>Бабина О. И., Мошкович Л. И.</t>
  </si>
  <si>
    <t>Имитационное моделирование процессов планирования на промышленном предприятии: монография</t>
  </si>
  <si>
    <t>Бабина О. И., Мошкович Л. И.. Имитационное моделирование процессов планирования на промышленном предприятии: монография [Электронный ресурс] / Красноярск:Сибирский федеральный университет (СФУ),2014. -152с. - 978-5-7638-3082-8</t>
  </si>
  <si>
    <t>http://eng.biblioclub.ru/index.php?page=book_red&amp;id=364529</t>
  </si>
  <si>
    <t>Черкасов А. В., Нечаев Н. Г., Юдин О. И.</t>
  </si>
  <si>
    <t>Казначейское исполнение бюджета муниципального образования: монография</t>
  </si>
  <si>
    <t>Елецкий государственный университет им. И. А. Бунина</t>
  </si>
  <si>
    <t>Черкасов А. В., Нечаев Н. Г., Юдин О. И.. Казначейское исполнение бюджета муниципального образования: монография [Электронный ресурс] / Елец:Елецкий государственный университет им. И. А. Бунина,2008. -172с. - 978-5-94809-307-9</t>
  </si>
  <si>
    <t>http://eng.biblioclub.ru/index.php?page=book_red&amp;id=364543</t>
  </si>
  <si>
    <t>Судьин К. Н., Мутовин С. И.</t>
  </si>
  <si>
    <t>Инструменты устойчивого развития Северных территорий : опыт региональных исследований: монография</t>
  </si>
  <si>
    <t>Судьин К. Н., Мутовин С. И.. Инструменты устойчивого развития Северных территорий : опыт региональных исследований: монография [Электронный ресурс] / Красноярск:Сибирский федеральный университет (СФУ),2014. -134с. - 978-5-7638-2998-3</t>
  </si>
  <si>
    <t>http://eng.biblioclub.ru/index.php?page=book_red&amp;id=364553</t>
  </si>
  <si>
    <t>Боровинский Д. В., Куимов В. В.</t>
  </si>
  <si>
    <t>Организация закупочной деятельности в коммерческом предприятии. Синергетический эффект интеграции : современные методики расчетов: монография</t>
  </si>
  <si>
    <t>Боровинский Д. В., Куимов В. В.. Организация закупочной деятельности в коммерческом предприятии. Синергетический эффект интеграции : современные методики расчетов: монография [Электронный ресурс] / Красноярск:Сибирский федеральный университет (СФУ),2014. -172с. - 978-5-7638-3002-6</t>
  </si>
  <si>
    <t>http://eng.biblioclub.ru/index.php?page=book_red&amp;id=364561</t>
  </si>
  <si>
    <t>Суханов Н. И., Шульженко А. К.</t>
  </si>
  <si>
    <t>Трудовые отношения в смешанной экономике : концептуальные основы теории и практики: монография</t>
  </si>
  <si>
    <t>Суханов Н. И., Шульженко А. К.. Трудовые отношения в смешанной экономике : концептуальные основы теории и практики: монография [Электронный ресурс] / Елец:Елецкий государственный университет им. И. А. Бунина,2009. -178с. - 978-5-94809-416-8</t>
  </si>
  <si>
    <t>http://eng.biblioclub.ru/index.php?page=book_red&amp;id=364619</t>
  </si>
  <si>
    <t>Социально-экономические аспекты интенсивного промышленного освоения Севера Красноярского края: монография</t>
  </si>
  <si>
    <t>Социально-экономические аспекты интенсивного промышленного освоения Севера Красноярского края: монография [Электронный ресурс] / Красноярск:Сибирский федеральный университет (СФУ),2014. -121с. - 978-5-7638-3097-2</t>
  </si>
  <si>
    <t>http://eng.biblioclub.ru/index.php?page=book_red&amp;id=364836</t>
  </si>
  <si>
    <t>Карпов Г. Н.</t>
  </si>
  <si>
    <t>Экономика образования : памятка для студентов и их родителей: научно-популярное издание</t>
  </si>
  <si>
    <t>Карпов Г. Н.. Экономика образования : памятка для студентов и их родителей: научно-популярное издание [Электронный ресурс] / Москва|Берлин:Директ-Медиа,2015. -21с. - 978-5-4475-4708-0</t>
  </si>
  <si>
    <t>http://eng.biblioclub.ru/index.php?page=book_red&amp;id=375330</t>
  </si>
  <si>
    <t>Румянцева Е. Е.</t>
  </si>
  <si>
    <t>Нравственные законы экономики: монография</t>
  </si>
  <si>
    <t>Румянцева Е. Е.. Нравственные законы экономики: монография [Электронный ресурс] / Москва|Берлин:Директ-Медиа,2015. -97с. - 978-5-4475-4846-9</t>
  </si>
  <si>
    <t>http://eng.biblioclub.ru/index.php?page=book_red&amp;id=426623</t>
  </si>
  <si>
    <t>Идеальные деньги: монография</t>
  </si>
  <si>
    <t>Исаев А. А.. Идеальные деньги: монография [Электронный ресурс] / Москва|Берлин:Директ-Медиа,2015. -77с. - 978-5-4475-6002-7</t>
  </si>
  <si>
    <t>http://eng.biblioclub.ru/index.php?page=book_red&amp;id=428009</t>
  </si>
  <si>
    <t>http://eng.biblioclub.ru/index.php?page=book_red&amp;id=428034</t>
  </si>
  <si>
    <t>Леонова М. В., Шинкевич А. И.</t>
  </si>
  <si>
    <t>Диффузия инноваций: модели и технологии управления: монография</t>
  </si>
  <si>
    <t>Леонова М. В., Шинкевич А. И.. Диффузия инноваций: модели и технологии управления: монография [Электронный ресурс] / Казань:Казанский национальный исследовательский технологический университет (КНИТУ),2014. -163с. - 978-5-7882-1659-1</t>
  </si>
  <si>
    <t>http://eng.biblioclub.ru/index.php?page=book_red&amp;id=428140</t>
  </si>
  <si>
    <t>Шинкевич А. И., Кудрявцева С. С.</t>
  </si>
  <si>
    <t>Управление открытыми национальными инновационными системами в экономике знаний: монография</t>
  </si>
  <si>
    <t>Шинкевич А. И., Кудрявцева С. С.. Управление открытыми национальными инновационными системами в экономике знаний: монография [Электронный ресурс] / Казань:Казанский национальный исследовательский технологический университет (КНИТУ),2014. -207с. - 978-5-7882-1662-1</t>
  </si>
  <si>
    <t>http://eng.biblioclub.ru/index.php?page=book_red&amp;id=428243</t>
  </si>
  <si>
    <t>Гусев Л. Ю.</t>
  </si>
  <si>
    <t>http://eng.biblioclub.ru/index.php?page=book_red&amp;id=428331</t>
  </si>
  <si>
    <t>Мельник М. С.</t>
  </si>
  <si>
    <t>Полисистемная парадигма в динамике экономических циклов: монография</t>
  </si>
  <si>
    <t>Мельник М. С.. Полисистемная парадигма в динамике экономических циклов: монография [Электронный ресурс] / Москва|Берлин:Директ-Медиа,2015. -404с. - 978-5-4475-5523-8</t>
  </si>
  <si>
    <t>http://eng.biblioclub.ru/index.php?page=book_red&amp;id=428380</t>
  </si>
  <si>
    <t>Содействие занятости населения в условиях кризиса: монография</t>
  </si>
  <si>
    <t>Содействие занятости населения в условиях кризиса: монография [Электронный ресурс] / Москва|Берлин:Директ-Медиа,2015. -287с. - 978-5-4475-4018-0</t>
  </si>
  <si>
    <t>http://eng.biblioclub.ru/index.php?page=book_red&amp;id=428468</t>
  </si>
  <si>
    <t>Бочков Д. В.</t>
  </si>
  <si>
    <t>Как открыть частный детский сад: учебно-методическое пособие</t>
  </si>
  <si>
    <t>Бочков Д. В.. Как открыть частный детский сад: учебно-методическое пособие [Электронный ресурс] / Москва|Берлин:Директ-Медиа,2016. -122с. - 978-5-4475-6151-2</t>
  </si>
  <si>
    <t>http://eng.biblioclub.ru/index.php?page=book_red&amp;id=428470</t>
  </si>
  <si>
    <t>Бочков Д. В., Пядочкина Н. П.</t>
  </si>
  <si>
    <t>Новая система оплаты труда : (обобщение регионального опыта): учебно-методическое пособие</t>
  </si>
  <si>
    <t>Бочков Д. В., Пядочкина Н. П.. Новая система оплаты труда : (обобщение регионального опыта): учебно-методическое пособие [Электронный ресурс] / Москва|Берлин:Директ-Медиа,2016. -117с. - 978-5-4475-6152-9</t>
  </si>
  <si>
    <t>http://eng.biblioclub.ru/index.php?page=book_red&amp;id=428594</t>
  </si>
  <si>
    <t>Приоритетные направления развития теории и практики маркетинга и коммерции : IV Международная научно-практическая конференция (Орел, 13 апреля 2015 г.): материалы конференций</t>
  </si>
  <si>
    <t>Приоритетные направления развития теории и практики маркетинга и коммерции : IV Международная научно-практическая конференция (Орел, 13 апреля 2015 г.): материалы конференций [Электронный ресурс] / Москва|Берлин:Директ-Медиа,2015. -353с. - 978-5-4475-5547-4</t>
  </si>
  <si>
    <t>http://eng.biblioclub.ru/index.php?page=book_red&amp;id=428683</t>
  </si>
  <si>
    <t>Йейтс Ф.</t>
  </si>
  <si>
    <t>Выборочный метод в переписях и обследованиях = Sampling Methods for Censuses and Surveys: научная литература</t>
  </si>
  <si>
    <t>http://eng.biblioclub.ru/index.php?page=book_red&amp;id=428732</t>
  </si>
  <si>
    <t>Менеджмент инноваций: трансфер технологий на предприятиях нефтехимической промышленности: монография</t>
  </si>
  <si>
    <t>Менеджмент инноваций: трансфер технологий на предприятиях нефтехимической промышленности: монография [Электронный ресурс] / Казань:Казанский национальный исследовательский технологический университет (КНИТУ),2014. -196с. - 978-5-7882-1693-5</t>
  </si>
  <si>
    <t>http://eng.biblioclub.ru/index.php?page=book_red&amp;id=428946</t>
  </si>
  <si>
    <t>Чупров А. И.</t>
  </si>
  <si>
    <t>История политической экономии: научная литература</t>
  </si>
  <si>
    <t>Издание М. и С. Сабашниковых</t>
  </si>
  <si>
    <t>http://eng.biblioclub.ru/index.php?page=book_red&amp;id=429208</t>
  </si>
  <si>
    <t>Инновационная стратегия экономического развития: курс лекций</t>
  </si>
  <si>
    <t>Румянцева Е. Е.. Инновационная стратегия экономического развития: курс лекций [Электронный ресурс] / Москва|Берлин:Директ-Медиа,2015. -40с. - 978-5-4475-5521-4</t>
  </si>
  <si>
    <t>http://eng.biblioclub.ru/index.php?page=book_red&amp;id=429365</t>
  </si>
  <si>
    <t>Михалев В. И.</t>
  </si>
  <si>
    <t>Управление сферой спорта на межрегиональном уровне: монография</t>
  </si>
  <si>
    <t>Сибирский государственный университет физической культуры и спорта</t>
  </si>
  <si>
    <t>Михалев В. И.. Управление сферой спорта на межрегиональном уровне: монография [Электронный ресурс] / Омск:Сибирский государственный университет физической культуры и спорта,1998. -295с. - 5-7065-0236-6</t>
  </si>
  <si>
    <t>http://eng.biblioclub.ru/index.php?page=book_red&amp;id=430346</t>
  </si>
  <si>
    <t>Кротов Л. А.</t>
  </si>
  <si>
    <t>Государственное регулирование национальной экономики: учебно-методическое пособие</t>
  </si>
  <si>
    <t>Альтаир|МГАВТ</t>
  </si>
  <si>
    <t xml:space="preserve">Кротов Л. А.. Государственное регулирование национальной экономики: учебно-методическое пособие [Электронный ресурс] / Москва:Альтаир|МГАВТ,2010. -163с. - </t>
  </si>
  <si>
    <t>http://eng.biblioclub.ru/index.php?page=book_red&amp;id=430432</t>
  </si>
  <si>
    <t>Основные начала финансовой науки: научная литература. Том 1</t>
  </si>
  <si>
    <t>Типография В. Майкова</t>
  </si>
  <si>
    <t>http://eng.biblioclub.ru/index.php?page=book_red&amp;id=430577</t>
  </si>
  <si>
    <t>Проблемы социогуманитарного обеспечения инновационных процессов на евразийском пространстве: монография</t>
  </si>
  <si>
    <t>Проблемы социогуманитарного обеспечения инновационных процессов на евразийском пространстве: монография [Электронный ресурс] / Москва:Когито-Центр,2014. -201с. - 978-5-89353-436-8</t>
  </si>
  <si>
    <t>http://eng.biblioclub.ru/index.php?page=book_red&amp;id=430598</t>
  </si>
  <si>
    <t>Пирогова А., Пирогова О.</t>
  </si>
  <si>
    <t>Россия на рынке международных туристских услуг: учебное пособие</t>
  </si>
  <si>
    <t>Уральский международный институт туризма</t>
  </si>
  <si>
    <t xml:space="preserve">Пирогова А., Пирогова О.. Россия на рынке международных туристских услуг: учебное пособие [Электронный ресурс] / Екатеринбург:Уральский международный институт туризма,2013. -89с. - </t>
  </si>
  <si>
    <t>http://eng.biblioclub.ru/index.php?page=book_red&amp;id=430648</t>
  </si>
  <si>
    <t>Фролова О. А.</t>
  </si>
  <si>
    <t>Развитие форм хозяйствования в многоукладной аграрной экономике: монография</t>
  </si>
  <si>
    <t>Нижегородский государственный инженерно-экономический институт (НГИЭИ)</t>
  </si>
  <si>
    <t>Фролова О. А.. Развитие форм хозяйствования в многоукладной аграрной экономике: монография [Электронный ресурс] / Княгино:Нижегородский государственный инженерно-экономический институт (НГИЭИ),2011. -260с. - 978-5-91592-036-0</t>
  </si>
  <si>
    <t>http://eng.biblioclub.ru/index.php?page=book_red&amp;id=430656</t>
  </si>
  <si>
    <t>Шавандина И. В.</t>
  </si>
  <si>
    <t>Социально-экономическая эффективность услуг в сфере заготовок сельскохозяйственной продукции организациями потребительской кооперации: монография</t>
  </si>
  <si>
    <t>Шавандина И. В.. Социально-экономическая эффективность услуг в сфере заготовок сельскохозяйственной продукции организациями потребительской кооперации: монография [Электронный ресурс] / Княгино:Нижегородский государственный инженерно-экономический институт (НГИЭИ),2008. -143с. - 978-5-91592-015-5</t>
  </si>
  <si>
    <t>http://eng.biblioclub.ru/index.php?page=book_red&amp;id=430657</t>
  </si>
  <si>
    <t>Зубренкова О. А., Фролова О. А.</t>
  </si>
  <si>
    <t>Экономическая эффективность развития малых форм хозяйствования: монография</t>
  </si>
  <si>
    <t>Зубренкова О. А., Фролова О. А.. Экономическая эффективность развития малых форм хозяйствования: монография [Электронный ресурс] / Княгино:Нижегородский государственный инженерно-экономический институт (НГИЭИ),2010. -114с. - 978-5-91592-003-2</t>
  </si>
  <si>
    <t>http://eng.biblioclub.ru/index.php?page=book_red&amp;id=430953</t>
  </si>
  <si>
    <t>Ревенков П. В.</t>
  </si>
  <si>
    <t>Финансовый мониторинг в условиях интернет-платежей: монография</t>
  </si>
  <si>
    <t>http://eng.biblioclub.ru/index.php?page=book_red&amp;id=430954</t>
  </si>
  <si>
    <t>Шамраев А. В.</t>
  </si>
  <si>
    <t>Правовое регулирование международных банковских сделок и сделок на международных финансовых рынках: монография</t>
  </si>
  <si>
    <t>http://eng.biblioclub.ru/index.php?page=book_red&amp;id=430969</t>
  </si>
  <si>
    <t>Александров С. Л., Зорин Ю. В., Новиков В. А.</t>
  </si>
  <si>
    <t>Аудиты, постоянно полезные организациям: учебное пособие</t>
  </si>
  <si>
    <t>Александров С. Л., Зорин Ю. В., Новиков В. А.. Аудиты, постоянно полезные организациям: учебное пособие [Электронный ресурс] / Москва:Академия стандартизации, метрологии и сертификации,2015. -169с. - 978-5-93088-154-7</t>
  </si>
  <si>
    <t>http://eng.biblioclub.ru/index.php?page=book_red&amp;id=430975</t>
  </si>
  <si>
    <t>Человеческий фактор в государственном регулировании : сборник трудов: сборник научных трудов</t>
  </si>
  <si>
    <t xml:space="preserve">Паньшин О. А.. Человеческий фактор в государственном регулировании : сборник трудов: сборник научных трудов [Электронный ресурс] / Москва:Академия стандартизации, метрологии и сертификации,2015. -84с. - </t>
  </si>
  <si>
    <t>http://eng.biblioclub.ru/index.php?page=book_red&amp;id=430976</t>
  </si>
  <si>
    <t>Краткий анализ возможностей повышения эффективности государственной гражданской службы с использованием мотивационных инструментов: научная литература</t>
  </si>
  <si>
    <t xml:space="preserve">Паньшин О. А.. Краткий анализ возможностей повышения эффективности государственной гражданской службы с использованием мотивационных инструментов: научная литература [Электронный ресурс] / Москва:Академия стандартизации, метрологии и сертификации,2015. -20с. - </t>
  </si>
  <si>
    <t>http://eng.biblioclub.ru/index.php?page=book_red&amp;id=430980</t>
  </si>
  <si>
    <t>Ильичева О. В., Фролова О. А.</t>
  </si>
  <si>
    <t>Экономический механизм хозяйствования в разных организационно-правовых формах: монография</t>
  </si>
  <si>
    <t>Ильичева О. В., Фролова О. А.. Экономический механизм хозяйствования в разных организационно-правовых формах: монография [Электронный ресурс] / Княгино:Нижегородский государственный инженерно-экономический институт (НГИЭИ),2011. -114с. - 978-5-91592-009-4</t>
  </si>
  <si>
    <t>http://eng.biblioclub.ru/index.php?page=book_red&amp;id=430981</t>
  </si>
  <si>
    <t>Козлов С. Н.</t>
  </si>
  <si>
    <t>Совершенствование формирования муниципальных бюджетов и усиление контроля их исполнения: монография</t>
  </si>
  <si>
    <t>Козлов С. Н.. Совершенствование формирования муниципальных бюджетов и усиление контроля их исполнения: монография [Электронный ресурс] / Княгино:Нижегородский государственный инженерно-экономический институт (НГИЭИ),2011. -92с. - 978-5-91592-028-5</t>
  </si>
  <si>
    <t>http://eng.biblioclub.ru/index.php?page=book_red&amp;id=430987</t>
  </si>
  <si>
    <t>Сидорова Н. П., Фролова О. А.</t>
  </si>
  <si>
    <t>http://eng.biblioclub.ru/index.php?page=book_red&amp;id=431023</t>
  </si>
  <si>
    <t>Суслов С. А.</t>
  </si>
  <si>
    <t>Экономическая эффективность развития зернового хозяйства: монография</t>
  </si>
  <si>
    <t>Суслов С. А.. Экономическая эффективность развития зернового хозяйства: монография [Электронный ресурс] / Княгино:Нижегородский государственный инженерно-экономический институт (НГИЭИ),2008. -188с. - 978-5-91592-001-8</t>
  </si>
  <si>
    <t>http://eng.biblioclub.ru/index.php?page=book_red&amp;id=431024</t>
  </si>
  <si>
    <t>Суслов С. А., Шамин А. Е.</t>
  </si>
  <si>
    <t>Повышение экономической эффективности производства и переработки зерна: монография</t>
  </si>
  <si>
    <t>Суслов С. А., Шамин А. Е.. Повышение экономической эффективности производства и переработки зерна: монография [Электронный ресурс] / Княгино:Нижегородский государственный инженерно-экономический институт (НГИЭИ),2010. -192с. - 978-5-91592-005-6</t>
  </si>
  <si>
    <t>http://eng.biblioclub.ru/index.php?page=book_red&amp;id=431026</t>
  </si>
  <si>
    <t>Сутягина Н. И., Проваленова Н. В.</t>
  </si>
  <si>
    <t>Сочетание государственных и рыночных регуляторов при формировании и развитии рынка жилищно-коммунальных услуг: монография</t>
  </si>
  <si>
    <t>Сутягина Н. И., Проваленова Н. В.. Сочетание государственных и рыночных регуляторов при формировании и развитии рынка жилищно-коммунальных услуг: монография [Электронный ресурс] / Княгино:Нижегородский государственный инженерно-экономический институт (НГИЭИ),2012. -140с. - 978-5-91592-042-1</t>
  </si>
  <si>
    <t>http://eng.biblioclub.ru/index.php?page=book_red&amp;id=434578</t>
  </si>
  <si>
    <t>Григорьева Е. М., Карпова Д. П.</t>
  </si>
  <si>
    <t>Совершенствование механизма государственно-частного партнерства в кризисных и посткризисных условиях: монография</t>
  </si>
  <si>
    <t>Григорьева Е. М., Карпова Д. П.. Совершенствование механизма государственно-частного партнерства в кризисных и посткризисных условиях: монография [Электронный ресурс] / Москва:Креативная экономика,2015. -120с. - 978-5-91292-134-6</t>
  </si>
  <si>
    <t>http://eng.biblioclub.ru/index.php?page=book_red&amp;id=434587</t>
  </si>
  <si>
    <t>Кошелев В. А.</t>
  </si>
  <si>
    <t>Риск-анализ в логистике жилищного строительства: монография</t>
  </si>
  <si>
    <t>Кошелев В. А.. Риск-анализ в логистике жилищного строительства: монография [Электронный ресурс] / Москва:Креативная экономика,2014. -164с. - 978-5-91292-124-7</t>
  </si>
  <si>
    <t>http://eng.biblioclub.ru/index.php?page=book_red&amp;id=434588</t>
  </si>
  <si>
    <t>Маркова О. В.</t>
  </si>
  <si>
    <t>Управленческая парадигма инновационного развития мезоэкономических систем: монография</t>
  </si>
  <si>
    <t>Маркова О. В.. Управленческая парадигма инновационного развития мезоэкономических систем: монография [Электронный ресурс] / Москва:Креативная экономика,2014. -192с. - 978-5-906454-55-3</t>
  </si>
  <si>
    <t>http://eng.biblioclub.ru/index.php?page=book_red&amp;id=434589</t>
  </si>
  <si>
    <t>Матаев Т. М.</t>
  </si>
  <si>
    <t>Партнерство государства и бизнеса в транспортной сфере в Республике Казахстан: монография</t>
  </si>
  <si>
    <t>Матаев Т. М.. Партнерство государства и бизнеса в транспортной сфере в Республике Казахстан: монография [Электронный ресурс] / Москва:Креативная экономика,2014. -256с. - 978-5-91292-131-5</t>
  </si>
  <si>
    <t>http://eng.biblioclub.ru/index.php?page=book_red&amp;id=434590</t>
  </si>
  <si>
    <t>Основы экономики здоровья населения России: монография</t>
  </si>
  <si>
    <t>Основы экономики здоровья населения России: монография [Электронный ресурс] / Москва:Креативная экономика,2015. -464с. - 978-5-91292-133-9</t>
  </si>
  <si>
    <t>http://eng.biblioclub.ru/index.php?page=book_red&amp;id=434591</t>
  </si>
  <si>
    <t>Управление развитием высокотехнологичных предприятий наукоемких отраслей промышленности: монография</t>
  </si>
  <si>
    <t>Управление развитием высокотехнологичных предприятий наукоемких отраслей промышленности: монография [Электронный ресурс] / Москва:Креативная экономика,2014. -399с. - 978-5-91292-128-5</t>
  </si>
  <si>
    <t>http://eng.biblioclub.ru/index.php?page=book_red&amp;id=434608</t>
  </si>
  <si>
    <t>Агаев И. Т.</t>
  </si>
  <si>
    <t>Обеспечение экономической безопасности Азербайджанской Республики органами внутренних дел страны: монография</t>
  </si>
  <si>
    <t>Агаев И. Т.. Обеспечение экономической безопасности Азербайджанской Республики органами внутренних дел страны: монография [Электронный ресурс] / Москва:Креативная экономика,2014. -140с. - 978-5-91292-129-2</t>
  </si>
  <si>
    <t>http://eng.biblioclub.ru/index.php?page=book_red&amp;id=434611</t>
  </si>
  <si>
    <t>Борисова Н. Н.</t>
  </si>
  <si>
    <t>Инновационно-ориентированное управление человеческими ресурсами: монография</t>
  </si>
  <si>
    <t>Борисова Н. Н.. Инновационно-ориентированное управление человеческими ресурсами: монография [Электронный ресурс] / Москва:Креативная экономика,2014. -132с. - 978-5-91292-127-8</t>
  </si>
  <si>
    <t>http://eng.biblioclub.ru/index.php?page=book_red&amp;id=435524</t>
  </si>
  <si>
    <t>Инвестиционное проектирование : как правильно подготовить проект для социального сектора: учебно-методическое пособие</t>
  </si>
  <si>
    <t>Бочков Д. В.. Инвестиционное проектирование : как правильно подготовить проект для социального сектора: учебно-методическое пособие [Электронный ресурс] / Москва|Берлин:Директ-Медиа,2016. -68с. - 978-5-4475-6037-9</t>
  </si>
  <si>
    <t>http://eng.biblioclub.ru/index.php?page=book_red&amp;id=435629</t>
  </si>
  <si>
    <t>Улина С. Л., Хлебников Е. Н.</t>
  </si>
  <si>
    <t>Модель управления эффективностью предприятия энергетического комплекса: монография</t>
  </si>
  <si>
    <t>Улина С. Л., Хлебников Е. Н.. Модель управления эффективностью предприятия энергетического комплекса: монография [Электронный ресурс] / Красноярск:Сибирский федеральный университет (СФУ),2014. -142с. - 978-5-7638-3132-0</t>
  </si>
  <si>
    <t>http://eng.biblioclub.ru/index.php?page=book_red&amp;id=435679</t>
  </si>
  <si>
    <t>Гуняков Ю. В., Гуняков Д. Ю.</t>
  </si>
  <si>
    <t>Коммерциология: предчувствие перемен : инновационные бизнес-модели коммерческой деятельности: монография</t>
  </si>
  <si>
    <t>Гуняков Ю. В., Гуняков Д. Ю.. Коммерциология: предчувствие перемен : инновационные бизнес-модели коммерческой деятельности: монография [Электронный ресурс] / Красноярск:Сибирский федеральный университет (СФУ),2015. -160с. - 978-5-7638-3224-2</t>
  </si>
  <si>
    <t>http://eng.biblioclub.ru/index.php?page=book_red&amp;id=435686</t>
  </si>
  <si>
    <t>Кашина Е. В., Шалгинова Л. А.</t>
  </si>
  <si>
    <t>Проблемы эффективного управления стоимостью ресурсоемких предприятий: монография</t>
  </si>
  <si>
    <t>Кашина Е. В., Шалгинова Л. А.. Проблемы эффективного управления стоимостью ресурсоемких предприятий: монография [Электронный ресурс] / Красноярск:Сибирский федеральный университет (СФУ),2015. -136с. - 978-5-7638-3214-3</t>
  </si>
  <si>
    <t>http://eng.biblioclub.ru/index.php?page=book_red&amp;id=435695</t>
  </si>
  <si>
    <t>Маркетинговые технологии в развитии рынков продовольственных товаров регионов Сибири: монография</t>
  </si>
  <si>
    <t>Маркетинговые технологии в развитии рынков продовольственных товаров регионов Сибири: монография [Электронный ресурс] / Красноярск:Сибирский федеральный университет (СФУ),2015. -268с. - 978-5-7638-3149-8</t>
  </si>
  <si>
    <t>http://eng.biblioclub.ru/index.php?page=book_red&amp;id=435697</t>
  </si>
  <si>
    <t>Макарова С. Н., Ферова И. С., Янкина И. А.</t>
  </si>
  <si>
    <t>Управление финансовыми рисками: монография</t>
  </si>
  <si>
    <t>Макарова С. Н., Ферова И. С., Янкина И. А.. Управление финансовыми рисками: монография [Электронный ресурс] / Красноярск:Сибирский федеральный университет (СФУ),2014. -230с. - 978-5-7638-3139-9</t>
  </si>
  <si>
    <t>http://eng.biblioclub.ru/index.php?page=book_red&amp;id=435727</t>
  </si>
  <si>
    <t>Петрова А. Т., Живаева Т. В.</t>
  </si>
  <si>
    <t>Механизм использования контроллинга товарных запасов как инструмента инновационного развития торгового предприятия: монография</t>
  </si>
  <si>
    <t>Петрова А. Т., Живаева Т. В.. Механизм использования контроллинга товарных запасов как инструмента инновационного развития торгового предприятия: монография [Электронный ресурс] / Красноярск:Сибирский федеральный университет (СФУ),2015. -156с. - 978-5-7638-3158-0</t>
  </si>
  <si>
    <t>http://eng.biblioclub.ru/index.php?page=book_red&amp;id=435856</t>
  </si>
  <si>
    <t>Воронцова И. П., Новопашина Л. А., Хасан Б. И.</t>
  </si>
  <si>
    <t>Профессионально-структурные и психологические аспекты модели управления и мониторинга качества жизни в регионе: монография</t>
  </si>
  <si>
    <t>Воронцова И. П., Новопашина Л. А., Хасан Б. И.. Профессионально-структурные и психологические аспекты модели управления и мониторинга качества жизни в регионе: монография [Электронный ресурс] / Красноярск:Сибирский федеральный университет (СФУ),2015. -152с. - 978-5-7638-3143-6</t>
  </si>
  <si>
    <t>http://eng.biblioclub.ru/index.php?page=book_red&amp;id=436001</t>
  </si>
  <si>
    <t>Межов И. С., Бочаров С. Н.</t>
  </si>
  <si>
    <t>Организация и развитие корпоративных образований : Интеграция. Анализ взаимодействий. Организационное проектирование: монография</t>
  </si>
  <si>
    <t>Межов И. С., Бочаров С. Н.. Организация и развитие корпоративных образований : Интеграция. Анализ взаимодействий. Организационное проектирование: монография [Электронный ресурс] / Новосибирск:Новосибирский государственный технический университет,2010. -419с. - 978-5-7782-1431-6</t>
  </si>
  <si>
    <t>http://eng.biblioclub.ru/index.php?page=book_red&amp;id=436054</t>
  </si>
  <si>
    <t>Ханин Г. И.</t>
  </si>
  <si>
    <t>Экономическая история России в новейшее время: монография. Том 2. Экономика СССР и РСФСР в 1988–1991 годах</t>
  </si>
  <si>
    <t>Ханин Г. И.. Экономическая история России в новейшее время: монография. Том 2. Экономика СССР и РСФСР в 1988–1991 годах [Электронный ресурс] / Новосибирск:Новосибирский государственный технический университет,2010. -401с. - 978-5-7782-1324-1</t>
  </si>
  <si>
    <t>http://eng.biblioclub.ru/index.php?page=book_red&amp;id=436199</t>
  </si>
  <si>
    <t>Бозо Н. В., Малышева Е. В., Шмат В. В.</t>
  </si>
  <si>
    <t>Институциональные барьеры в развитии нефтегазового сектора России: монография</t>
  </si>
  <si>
    <t>Бозо Н. В., Малышева Е. В., Шмат В. В.. Институциональные барьеры в развитии нефтегазового сектора России: монография [Электронный ресурс] / Новосибирск:Новосибирский государственный технический университет,2010. -326с. - 978-5-7782-1337-1</t>
  </si>
  <si>
    <t>http://eng.biblioclub.ru/index.php?page=book_red&amp;id=436215</t>
  </si>
  <si>
    <t>Экономическая история России в новейшее время: монография. Том 1. Экономика СССР в конце 30-х годов – 1987 год</t>
  </si>
  <si>
    <t>Ханин Г. И.. Экономическая история России в новейшее время: монография. Том 1. Экономика СССР в конце 30-х годов – 1987 год [Электронный ресурс] / Новосибирск:Новосибирский государственный технический университет,2008. -516с. - 978-5-7782-0903-9</t>
  </si>
  <si>
    <t>http://eng.biblioclub.ru/index.php?page=book_red&amp;id=436240</t>
  </si>
  <si>
    <t>Мякшин В. Н.</t>
  </si>
  <si>
    <t>Инвестиционная привлекательность Северо-Арктического региона России : модели оценки и пути повышения: монография</t>
  </si>
  <si>
    <t>http://eng.biblioclub.ru/index.php?page=book_red&amp;id=436244</t>
  </si>
  <si>
    <t>Пахтусова М. Ю., Пластинин А. В.</t>
  </si>
  <si>
    <t>Инвестиционная привлекательность лесного сектора экономики : содержание, оценка, управление: монография</t>
  </si>
  <si>
    <t>http://eng.biblioclub.ru/index.php?page=book_red&amp;id=436279</t>
  </si>
  <si>
    <t>Стратегические императивы инновационного развития промышленных предприятий: монография</t>
  </si>
  <si>
    <t>Новосибирский государственный технический университет|Омега-Л</t>
  </si>
  <si>
    <t>Стратегические императивы инновационного развития промышленных предприятий: монография [Электронный ресурс] / Новосибирск:Новосибирский государственный технический университет|Омега-Л,2010. -237с. - 978-5-7782-1264-0</t>
  </si>
  <si>
    <t>http://eng.biblioclub.ru/index.php?page=book_red&amp;id=436369</t>
  </si>
  <si>
    <t>Стратегия государственного управления структурными преобразованиями в экономике региона: монография</t>
  </si>
  <si>
    <t>http://eng.biblioclub.ru/index.php?page=book_red&amp;id=436377</t>
  </si>
  <si>
    <t>Финансы и финансовый потенциал Архангельской области: монография</t>
  </si>
  <si>
    <t>http://eng.biblioclub.ru/index.php?page=book_red&amp;id=436394</t>
  </si>
  <si>
    <t>Кочуров Б. И., Юлинов В. Л.</t>
  </si>
  <si>
    <t>Экономика и управление природопользованием: учебное пособие</t>
  </si>
  <si>
    <t>http://eng.biblioclub.ru/index.php?page=book_red&amp;id=436423</t>
  </si>
  <si>
    <t>Куладжи Т. В.</t>
  </si>
  <si>
    <t>Методология оценки эффективности конструктивных решений в строительном комплексе: монография</t>
  </si>
  <si>
    <t>http://eng.biblioclub.ru/index.php?page=book_red&amp;id=436472</t>
  </si>
  <si>
    <t>Сушко О. П., Пластинин А. В.</t>
  </si>
  <si>
    <t>Прогнозирование ценовой динамики целлюлозно-бумажной продукции российских и мировых производителей: монография</t>
  </si>
  <si>
    <t>http://eng.biblioclub.ru/index.php?page=book_red&amp;id=436476</t>
  </si>
  <si>
    <t>Беларусь 2020: наука и экономика : концепция комплексного прогноза научно-технического прогресса и приоритетных направлений научно-технической деятельности в Республике Беларусь на период до 2020 года: монография</t>
  </si>
  <si>
    <t>Беларуская навука</t>
  </si>
  <si>
    <t>Беларусь 2020: наука и экономика : концепция комплексного прогноза научно-технического прогресса и приоритетных направлений научно-технической деятельности в Республике Беларусь на период до 2020 года: монография [Электронный ресурс] / Минск:Беларуская навука,2015. -212с. - 978-985-08-1821-8</t>
  </si>
  <si>
    <t>http://eng.biblioclub.ru/index.php?page=book_red&amp;id=436604</t>
  </si>
  <si>
    <t>Система экономических институтов Республики Беларусь: монография</t>
  </si>
  <si>
    <t>Система экономических институтов Республики Беларусь: монография [Электронный ресурс] / Минск:Белорусская наука,2015. -280с. - 978-985-08-1893-5</t>
  </si>
  <si>
    <t>http://eng.biblioclub.ru/index.php?page=book_red&amp;id=436605</t>
  </si>
  <si>
    <t>Социально-экономическая модель : Становление и развитие : теория, методология, практика: монография : в 2 книгах. Книга 1</t>
  </si>
  <si>
    <t>Социально-экономическая модель : Становление и развитие : теория, методология, практика: монография : в 2 книгах. Книга 1 [Электронный ресурс] / Минск:Белорусская наука,2015. -555с. - 978-985-08-1903-1</t>
  </si>
  <si>
    <t>http://eng.biblioclub.ru/index.php?page=book_red&amp;id=436606</t>
  </si>
  <si>
    <t>Социально-экономическая модель : Становление и развитие : теория, методология, практика: монография : в 2 книгах. Книга 2</t>
  </si>
  <si>
    <t>Социально-экономическая модель : Становление и развитие : теория, методология, практика: монография : в 2 книгах. Книга 2 [Электронный ресурс] / Минск:Белорусская наука,2015. -402с. - 978-985-08-1903-1</t>
  </si>
  <si>
    <t>http://eng.biblioclub.ru/index.php?page=book_red&amp;id=436610</t>
  </si>
  <si>
    <t>Инновационное развитие регионов Беларуси и Украины на основе кластерной сетевой формы: монография</t>
  </si>
  <si>
    <t>Инновационное развитие регионов Беларуси и Украины на основе кластерной сетевой формы: монография [Электронный ресурс] / Минск:Беларуская навука,2015. -392с. - 978-985-08-1837-9</t>
  </si>
  <si>
    <t>http://eng.biblioclub.ru/index.php?page=book_red&amp;id=436631</t>
  </si>
  <si>
    <t>Макроэкономические аспекты обеспечения сбалансированности национальной экономики: монография</t>
  </si>
  <si>
    <t>Макроэкономические аспекты обеспечения сбалансированности национальной экономики: монография [Электронный ресурс] / Минск:Беларуская навука,2015. -272с. - 978-985-08-1912-3</t>
  </si>
  <si>
    <t>http://eng.biblioclub.ru/index.php?page=book_red&amp;id=436640</t>
  </si>
  <si>
    <t>Макроэкономическое регулирование предпринимательства в Республике Беларусь: монография</t>
  </si>
  <si>
    <t>Макроэкономическое регулирование предпринимательства в Республике Беларусь: монография [Электронный ресурс] / Минск:Беларуская навука,2015. -154с. - 978-985-08-1905-5</t>
  </si>
  <si>
    <t>http://eng.biblioclub.ru/index.php?page=book_red&amp;id=436681</t>
  </si>
  <si>
    <t>Научные основы сбалансированной агропромышленной стратегии Беларуси в Евразийском экономическом союзе: монография</t>
  </si>
  <si>
    <t>Научные основы сбалансированной агропромышленной стратегии Беларуси в Евразийском экономическом союзе: монография [Электронный ресурс] / Минск:Беларуская навука,2015. -260с. - 978-985-08-1876-8</t>
  </si>
  <si>
    <t>http://eng.biblioclub.ru/index.php?page=book_red&amp;id=436682</t>
  </si>
  <si>
    <t>Научный прогноз экономического развития Республики Беларусь до 2030 года: монография</t>
  </si>
  <si>
    <t>Научный прогноз экономического развития Республики Беларусь до 2030 года: монография [Электронный ресурс] / Минск:Беларуская навука,2015. -244с. - 978-985-08-1805-8</t>
  </si>
  <si>
    <t>http://eng.biblioclub.ru/index.php?page=book_red&amp;id=436791</t>
  </si>
  <si>
    <t>Червинский Е. А.</t>
  </si>
  <si>
    <t>Импортозамещение в Республике Беларусь : методы анализа и направления совершенствования: монография</t>
  </si>
  <si>
    <t>Червинский Е. А.. Импортозамещение в Республике Беларусь : методы анализа и направления совершенствования: монография [Электронный ресурс] / Минск:Беларуская навука,2015. -198с. - 978-985-08-1924-6</t>
  </si>
  <si>
    <t>http://eng.biblioclub.ru/index.php?page=book_red&amp;id=438289</t>
  </si>
  <si>
    <t>Кемеровский государственный университет культуры и искусств (КемГУКИ)</t>
  </si>
  <si>
    <t>http://eng.biblioclub.ru/index.php?page=book_red&amp;id=438306</t>
  </si>
  <si>
    <t>Документная лингвистика. Основы теории: практикум</t>
  </si>
  <si>
    <t>Документная лингвистика. Основы теории: практикум [Электронный ресурс] / Новосибирск:Новосибирский государственный технический университет,2015. -108с. - 978-5-7782-2705-7</t>
  </si>
  <si>
    <t>http://eng.biblioclub.ru/index.php?page=book_red&amp;id=438313</t>
  </si>
  <si>
    <t>Этапы инновационного проектирования: учебное пособие</t>
  </si>
  <si>
    <t>Этапы инновационного проектирования: учебное пособие [Электронный ресурс] / Новосибирск:Новосибирский государственный технический университет,2015. -87с. - 978-5-7782-2692-0</t>
  </si>
  <si>
    <t>http://eng.biblioclub.ru/index.php?page=book_red&amp;id=438330</t>
  </si>
  <si>
    <t>Князькина Е. В., Кияткина Е. П.</t>
  </si>
  <si>
    <t>Факторы конкурентоспособности организационно-предпринимательской деятельности строительных предприятий в  современных условиях: монография</t>
  </si>
  <si>
    <t>Князькина Е. В., Кияткина Е. П.. Факторы конкурентоспособности организационно-предпринимательской деятельности строительных предприятий в  современных условиях: монография [Электронный ресурс] / Самара:Самарский государственный архитектурно-строительный университет,2014. -154с. - 978-5-9585-0597</t>
  </si>
  <si>
    <t>http://eng.biblioclub.ru/index.php?page=book_red&amp;id=438354</t>
  </si>
  <si>
    <t>Хайруллина М. В., Горевая Е. С.</t>
  </si>
  <si>
    <t>Управление инновациями : организационно-экономические и маркетинговые аспекты: монография</t>
  </si>
  <si>
    <t>Хайруллина М. В., Горевая Е. С.. Управление инновациями : организационно-экономические и маркетинговые аспекты: монография [Электронный ресурс] / Новосибирск:Новосибирский государственный технический университет,2015. -308с. - 978-5-7782-2722-4</t>
  </si>
  <si>
    <t>http://eng.biblioclub.ru/index.php?page=book_red&amp;id=438930</t>
  </si>
  <si>
    <t>Данилов Н. А.</t>
  </si>
  <si>
    <t>Влияние великой мировой войны на экономическое положение России: научная литература</t>
  </si>
  <si>
    <t>Государственное издательство </t>
  </si>
  <si>
    <t xml:space="preserve">Данилов Н. А.. Влияние великой мировой войны на экономическое положение России: научная литература [Электронный ресурс] / Петроград:Государственное издательство ,1922. -96с. - </t>
  </si>
  <si>
    <t>http://eng.biblioclub.ru/index.php?page=book_red&amp;id=439280</t>
  </si>
  <si>
    <t>Оценка влияния вступления России во Всемирную торговую организацию на социально-экономическое развитие Республики Марий Эл: монография</t>
  </si>
  <si>
    <t>Поволжский государственный технологический университет</t>
  </si>
  <si>
    <t>Оценка влияния вступления России во Всемирную торговую организацию на социально-экономическое развитие Республики Марий Эл: монография [Электронный ресурс] / Йошкар-Ола:Поволжский государственный технологический университет,2015. -184с. - 978-5-8158-1580-3</t>
  </si>
  <si>
    <t>http://eng.biblioclub.ru/index.php?page=book_red&amp;id=439314</t>
  </si>
  <si>
    <t>Рожкова М. К.</t>
  </si>
  <si>
    <t>Экономические связи России со Средней Азией 40-60-е годы XIX века: научная литература</t>
  </si>
  <si>
    <t>http://eng.biblioclub.ru/index.php?page=book_red&amp;id=439366</t>
  </si>
  <si>
    <t>Чанцев А. В.</t>
  </si>
  <si>
    <t>Экономический фундамент Победы: параллели истории и современности : к 70-летию Победы СССР в Великой Отечественной войне: монография</t>
  </si>
  <si>
    <t>Чанцев А. В.. Экономический фундамент Победы: параллели истории и современности : к 70-летию Победы СССР в Великой Отечественной войне: монография [Электронный ресурс] / Санкт-Петербург:Алетейя,2016. -344с. - 978-5-906823-48-9</t>
  </si>
  <si>
    <t>http://eng.biblioclub.ru/index.php?page=book_red&amp;id=440810</t>
  </si>
  <si>
    <t>О лесном богатстве России и о выгоднейшем способе разработки оного: научная литература</t>
  </si>
  <si>
    <t xml:space="preserve">О лесном богатстве России и о выгоднейшем способе разработки оного: научная литература [Электронный ресурс] / Санкт-Петербург:Типография Министерства Государственных Имуществ,1856. -78с. - </t>
  </si>
  <si>
    <t>http://eng.biblioclub.ru/index.php?page=book_red&amp;id=440811</t>
  </si>
  <si>
    <t>Павлов П.</t>
  </si>
  <si>
    <t>Сравнительная статистика России: научная литература</t>
  </si>
  <si>
    <t>http://eng.biblioclub.ru/index.php?page=book_red&amp;id=440964</t>
  </si>
  <si>
    <t>Галактионов А. И.</t>
  </si>
  <si>
    <t>Представление информации оператору (исследование деятельности человека — оператора производственных процессов): монография</t>
  </si>
  <si>
    <t>Энергия</t>
  </si>
  <si>
    <t xml:space="preserve">Галактионов А. И.. Представление информации оператору (исследование деятельности человека — оператора производственных процессов): монография [Электронный ресурс] / Москва:Энергия,1969. -137с. - </t>
  </si>
  <si>
    <t>http://eng.biblioclub.ru/index.php?page=book_red&amp;id=441342</t>
  </si>
  <si>
    <t>http://eng.biblioclub.ru/index.php?page=book_red&amp;id=441368</t>
  </si>
  <si>
    <t>Социальный либерализм: монография</t>
  </si>
  <si>
    <t>Социальный либерализм: монография [Электронный ресурс] / Санкт-Петербург:Алетейя,2016. -496с. - 978-5-906823-64-9</t>
  </si>
  <si>
    <t>http://eng.biblioclub.ru/index.php?page=book_red&amp;id=441390</t>
  </si>
  <si>
    <t>Электронные деньги в коммерческом банке: практическое пособие</t>
  </si>
  <si>
    <t>Электронные деньги в коммерческом банке: практическое пособие [Электронный ресурс] / Москва:КНОРУС,2015. -208с. - 978-5-406-04397-4</t>
  </si>
  <si>
    <t>http://eng.biblioclub.ru/index.php?page=book_red&amp;id=441391</t>
  </si>
  <si>
    <t>Международное и зарубежное финансовое регулирование : институты, сделки, инфраструктура: монография : в 2 частях, Ч. 2</t>
  </si>
  <si>
    <t>http://eng.biblioclub.ru/index.php?page=book_red&amp;id=441392</t>
  </si>
  <si>
    <t>Методология и бухгалтерский учет банковских розничных платежей : карты, переводы, чеки: методическое пособие</t>
  </si>
  <si>
    <t>Методология и бухгалтерский учет банковских розничных платежей : карты, переводы, чеки: методическое пособие [Электронный ресурс] / Москва:КНОРУС,2008. -127с. - 978-5-902148-14-2</t>
  </si>
  <si>
    <t>http://eng.biblioclub.ru/index.php?page=book_red&amp;id=441393</t>
  </si>
  <si>
    <t>Муссель К. М.</t>
  </si>
  <si>
    <t>Платежные технологии : системы и инструменты: научно-популярное издание</t>
  </si>
  <si>
    <t>http://eng.biblioclub.ru/index.php?page=book_red&amp;id=441394</t>
  </si>
  <si>
    <t>Пфау Е. В.</t>
  </si>
  <si>
    <t>Технологии розничного банка: практическое пособие</t>
  </si>
  <si>
    <t>http://eng.biblioclub.ru/index.php?page=book_red&amp;id=441395</t>
  </si>
  <si>
    <t>Тысячникова Н. А., Юденков Ю. Н.</t>
  </si>
  <si>
    <t>Стратегическое планирование в коммерческих банках : концепция, организация, методология: практическое пособие</t>
  </si>
  <si>
    <t>http://eng.biblioclub.ru/index.php?page=book_red&amp;id=441498</t>
  </si>
  <si>
    <t>Знаменитые чудеса Египта: научно-популярное издание</t>
  </si>
  <si>
    <t>Маневич И. А., Шахов М. А.. Знаменитые чудеса Египта: научно-популярное издание [Электронный ресурс] / Москва:Белый город,2013. -16с. - 978-5-7793-2391-8</t>
  </si>
  <si>
    <t>http://eng.biblioclub.ru/index.php?page=book_red&amp;id=441500</t>
  </si>
  <si>
    <t>Знаменитые чудеса Европы: научно-популярное издание</t>
  </si>
  <si>
    <t>Маневич И. А., Шахов М. А.. Знаменитые чудеса Европы: научно-популярное издание [Электронный ресурс] / Москва:Белый город,2012. -16с. - 978-5-7793-2313-0</t>
  </si>
  <si>
    <t>http://eng.biblioclub.ru/index.php?page=book_red&amp;id=441501</t>
  </si>
  <si>
    <t>Знаменитые чудеса природы: научно-популярное издание</t>
  </si>
  <si>
    <t>Маневич И. А., Шахов М. А.. Знаменитые чудеса природы: научно-популярное издание [Электронный ресурс] / Москва:Белый город,2012. -16с. - 978-5-7793-2315-4</t>
  </si>
  <si>
    <t>http://eng.biblioclub.ru/index.php?page=book_red&amp;id=441502</t>
  </si>
  <si>
    <t>Маневич И. А., Шахов М. А., Мордвинцева Н. Б.</t>
  </si>
  <si>
    <t>Знаменитые чудеса света: научно-популярное издание</t>
  </si>
  <si>
    <t>Маневич И. А., Шахов М. А., Мордвинцева Н. Б.. Знаменитые чудеса света: научно-популярное издание [Электронный ресурс] / Москва:Белый город,2012. -16с. - 978-5-7793-2338-3</t>
  </si>
  <si>
    <t>http://eng.biblioclub.ru/index.php?page=book_red&amp;id=441504</t>
  </si>
  <si>
    <t>Знаменитые чудеса Востока: научно-популярное издание</t>
  </si>
  <si>
    <t>Маневич И. А., Шахов М. А.. Знаменитые чудеса Востока: научно-популярное издание [Электронный ресурс] / Москва:Белый город,2012. -16с. - 978-5-7793-2312-3</t>
  </si>
  <si>
    <t>http://eng.biblioclub.ru/index.php?page=book_red&amp;id=441505</t>
  </si>
  <si>
    <t>Знаменитые города России: научно-популярное издание</t>
  </si>
  <si>
    <t>Маневич И. А., Шахов М. А.. Знаменитые города России: научно-популярное издание [Электронный ресурс] / Москва:Белый город,2012. -16с. - 978-5-7793-2314-7</t>
  </si>
  <si>
    <t>http://eng.biblioclub.ru/index.php?page=book_red&amp;id=441589</t>
  </si>
  <si>
    <t>Формирование и анализ публичной отчетности образовательной организации: монография</t>
  </si>
  <si>
    <t>Издательский дом ВГУ</t>
  </si>
  <si>
    <t>Формирование и анализ публичной отчетности образовательной организации: монография [Электронный ресурс] / Воронеж:Издательский дом ВГУ,2015. -284с. - 978-5-9273-2235-0</t>
  </si>
  <si>
    <t>http://eng.biblioclub.ru/index.php?page=book_red&amp;id=441752</t>
  </si>
  <si>
    <t>Козлова Д. Н.</t>
  </si>
  <si>
    <t>Знаменитые чудеса Кореи: научно-популярное издание</t>
  </si>
  <si>
    <t>Козлова Д. Н.. Знаменитые чудеса Кореи: научно-популярное издание [Электронный ресурс] / Москва:Белый город,2014. -16с. - 978-5-7793-2376-5</t>
  </si>
  <si>
    <t>http://eng.biblioclub.ru/index.php?page=book_red&amp;id=441792</t>
  </si>
  <si>
    <t>http://eng.biblioclub.ru/index.php?page=book_red&amp;id=441794</t>
  </si>
  <si>
    <t>http://eng.biblioclub.ru/index.php?page=book_red&amp;id=443656</t>
  </si>
  <si>
    <t>Русецкая Э. А., Ушакова Ю. А.</t>
  </si>
  <si>
    <t>Перспективные направления развития банкострахового сотрудничества : научная монография: монография</t>
  </si>
  <si>
    <t>Русецкая Э. А., Ушакова Ю. А.. Перспективные направления развития банкострахового сотрудничества : научная монография: монография [Электронный ресурс] / Москва|Берлин:Директ-Медиа,2016. -67с. - 978-5-4475-8352-1</t>
  </si>
  <si>
    <t>http://eng.biblioclub.ru/index.php?page=book_red&amp;id=443744</t>
  </si>
  <si>
    <t>Дайнеко А. Е., Падалко Л. П., Цилибина В. М.</t>
  </si>
  <si>
    <t>Энергоэффективность экономики Беларуси: монография</t>
  </si>
  <si>
    <t>Дайнеко А. Е., Падалко Л. П., Цилибина В. М.. Энергоэффективность экономики Беларуси: монография [Электронный ресурс] / Минск:Беларуская навука,2016. -365с. - 978-985-08-2010-5</t>
  </si>
  <si>
    <t>http://eng.biblioclub.ru/index.php?page=book_red&amp;id=443871</t>
  </si>
  <si>
    <t>Мясникович М. В.</t>
  </si>
  <si>
    <t>Эволюционные трансформации экономики Беларуси: монография</t>
  </si>
  <si>
    <t>Мясникович М. В.. Эволюционные трансформации экономики Беларуси: монография [Электронный ресурс] / Минск:Беларуская навука,2016. -323с. - 978-985-08-1942-0</t>
  </si>
  <si>
    <t>http://eng.biblioclub.ru/index.php?page=book_red&amp;id=444162</t>
  </si>
  <si>
    <t>Артемова Е. А.</t>
  </si>
  <si>
    <t>Недетский бизнес : управление продажами в детских центрах: практическое пособие</t>
  </si>
  <si>
    <t>Артемова Е. А.. Недетский бизнес : управление продажами в детских центрах: практическое пособие [Электронный ресурс] / Москва|Вологда:Инфра-Инженерия,2015. -96с. - 978-5-9729-0093-0</t>
  </si>
  <si>
    <t>http://eng.biblioclub.ru/index.php?page=book_red&amp;id=444164</t>
  </si>
  <si>
    <t>Бурлуцкая Т. П.</t>
  </si>
  <si>
    <t>Бухгалтерский учет для начинающих : теория и практика: учебное пособие</t>
  </si>
  <si>
    <t>Бурлуцкая Т. П.. Бухгалтерский учет для начинающих : теория и практика: учебное пособие [Электронный ресурс] / Москва|Вологда:Инфра-Инженерия,2016. -208с. - 978-5-9729-0106-7</t>
  </si>
  <si>
    <t>http://eng.biblioclub.ru/index.php?page=book_red&amp;id=444173</t>
  </si>
  <si>
    <t>Перемолов В. В.</t>
  </si>
  <si>
    <t>Организация и управление агентскими сетями: практическое пособие</t>
  </si>
  <si>
    <t>Перемолов В. В.. Организация и управление агентскими сетями: практическое пособие [Электронный ресурс] / Москва|Вологда:Инфра-Инженерия,2016. -170с. - 978-5-9729-0102-9</t>
  </si>
  <si>
    <t>http://eng.biblioclub.ru/index.php?page=book_red&amp;id=444426</t>
  </si>
  <si>
    <t>Бабковская В. Н.</t>
  </si>
  <si>
    <t>Розничный персонал от А до Я: практическое пособие</t>
  </si>
  <si>
    <t>Бабковская В. Н.. Розничный персонал от А до Я: практическое пособие [Электронный ресурс] / Москва|Вологда:Инфра-Инженерия,2016. -352с. - 978-5-9729-0129-6</t>
  </si>
  <si>
    <t>http://eng.biblioclub.ru/index.php?page=book_red&amp;id=444434</t>
  </si>
  <si>
    <t>Жариков В. М.</t>
  </si>
  <si>
    <t>Практическое руководство инженера по охране труда: практическое пособие</t>
  </si>
  <si>
    <t>Жариков В. М.. Практическое руководство инженера по охране труда: практическое пособие [Электронный ресурс] / Москва|Вологда:Инфра-Инженерия,2016. -282с. - 978-5-9729-0105-0</t>
  </si>
  <si>
    <t>http://eng.biblioclub.ru/index.php?page=book_red&amp;id=444662</t>
  </si>
  <si>
    <t>Злобина Н. В., Толстошеина В. А.</t>
  </si>
  <si>
    <t>Философские аспекты качества : учебное пособие для аспирантов</t>
  </si>
  <si>
    <t>Тамбовский государственный технический университет (ТГТУ)</t>
  </si>
  <si>
    <t>Злобина Н. В., Толстошеина В. А.. Философские аспекты качества : учебное пособие для аспирантов [Электронный ресурс] / Тамбов:Тамбовский государственный технический университет (ТГТУ),2015. -80с. - 978-5-8265-1360-6</t>
  </si>
  <si>
    <t>http://eng.biblioclub.ru/index.php?page=book_red&amp;id=444848</t>
  </si>
  <si>
    <t>Анцупов А. Я.</t>
  </si>
  <si>
    <t>Стратегическое управление: монография</t>
  </si>
  <si>
    <t>Техносфера</t>
  </si>
  <si>
    <t>Анцупов А. Я.. Стратегическое управление: монография [Электронный ресурс] / Москва:Техносфера,2015. -344с. - 978-5-94836-406-3</t>
  </si>
  <si>
    <t>http://eng.biblioclub.ru/index.php?page=book_red&amp;id=445139</t>
  </si>
  <si>
    <t>Салишева Э. Г., Хабибрахманова А. Г.</t>
  </si>
  <si>
    <t>Государственное регулирование и поддержка деятельности организаций в сфере туризма на региональном уровне: монография</t>
  </si>
  <si>
    <t>Салишева Э. Г., Хабибрахманова А. Г.. Государственное регулирование и поддержка деятельности организаций в сфере туризма на региональном уровне: монография [Электронный ресурс] / Уфа:Уфимский государственный университет экономики и сервиса,2014. -108с. - 978-5-88469-707-2</t>
  </si>
  <si>
    <t>http://eng.biblioclub.ru/index.php?page=book_red&amp;id=445145</t>
  </si>
  <si>
    <t>Проблемы образования, экономики, формирования личности : материалы I Региональной научно-практической конференции: материалы конференций : в 2 томах. Том 1</t>
  </si>
  <si>
    <t>Проблемы образования, экономики, формирования личности : материалы I Региональной научно-практической конференции: материалы конференций : в 2 томах. Том 1 [Электронный ресурс] / Ростов-на-Дону:Южный федеральный университет,2014. -342с. - 978-5-9275-1260-7. – ISBN 978-5-9275-1261-4 (Т. 1)</t>
  </si>
  <si>
    <t>http://eng.biblioclub.ru/index.php?page=book_red&amp;id=445146</t>
  </si>
  <si>
    <t>Проблемы образования, экономики, формирования личности : материалы I Региональной научно-практической конференции: материалы конференций : в 2 томах. Том 2</t>
  </si>
  <si>
    <t>Проблемы образования, экономики, формирования личности : материалы I Региональной научно-практической конференции: материалы конференций : в 2 томах. Том 2 [Электронный ресурс] / Ростов-на-Дону:Южный федеральный университет,2014. -276с. - 978-5-9275-1260-7. – ISBN 978-5-9275-1262-1 (Т. 2)</t>
  </si>
  <si>
    <t>http://eng.biblioclub.ru/index.php?page=book_red&amp;id=445147</t>
  </si>
  <si>
    <t>Сотрудничество стран БРИКС для устойчивого развития : материалы Международной научно-практической конференции молодых ученых стран БРИКС (Ростов-на-Дону, 24-26 сентября 2015 г.): материалы конференций : в 2 томах. Том 1</t>
  </si>
  <si>
    <t>Сотрудничество стран БРИКС для устойчивого развития : материалы Международной научно-практической конференции молодых ученых стран БРИКС (Ростов-на-Дону, 24-26 сентября 2015 г.): материалы конференций : в 2 томах. Том 1 [Электронный ресурс] / Ростов-на-Дону:Южный федеральный университет,2015. -366с. - 978-5-9275-1844-9 . – ISBN 978-5-9275-1845-6 (Т.1)</t>
  </si>
  <si>
    <t>http://eng.biblioclub.ru/index.php?page=book_red&amp;id=445148</t>
  </si>
  <si>
    <t>Сотрудничество стран БРИКС для устойчивого развития : материалы Международной научно-практической конференции молодых ученых стран БРИКС (Ростов-на-Дону, 24-26 сентября 2015 г.): материалы конференций : в 2 томах. Том 2</t>
  </si>
  <si>
    <t>Сотрудничество стран БРИКС для устойчивого развития : материалы Международной научно-практической конференции молодых ученых стран БРИКС (Ростов-на-Дону, 24-26 сентября 2015 г.): материалы конференций : в 2 томах. Том 2 [Электронный ресурс] / Ростов-на-Дону:Южный федеральный университет,2015. -311с. - 978-5-9275-1844-9 . – ISBN  978-5-9275-1846-3 (Т.2)</t>
  </si>
  <si>
    <t>http://eng.biblioclub.ru/index.php?page=book_red&amp;id=445177</t>
  </si>
  <si>
    <t>Барило Л. В., Сёмин А. А.</t>
  </si>
  <si>
    <t>Ресурсный потенциал динамической устойчивости предпринимательской структуры в условиях нестабильной внешней среды: монография</t>
  </si>
  <si>
    <t>Барило Л. В., Сёмин А. А.. Ресурсный потенциал динамической устойчивости предпринимательской структуры в условиях нестабильной внешней среды: монография [Электронный ресурс] / Ростов-на-Дону:Южный федеральный университет,2015. -162с. - 978-5-9275-1694-0</t>
  </si>
  <si>
    <t>http://eng.biblioclub.ru/index.php?page=book_red&amp;id=445265</t>
  </si>
  <si>
    <t>Угольницкий Г. А.</t>
  </si>
  <si>
    <t>Управление устойчивым развитием активных систем: монография</t>
  </si>
  <si>
    <t>Угольницкий Г. А.. Управление устойчивым развитием активных систем: монография [Электронный ресурс] / Ростов-на-Дону:Южный федеральный университет,2016. -938с. - 978-5-9275-1745-9</t>
  </si>
  <si>
    <t>http://eng.biblioclub.ru/index.php?page=book_red&amp;id=445306</t>
  </si>
  <si>
    <t>Долженко Г. П., Ивлиева О. В.</t>
  </si>
  <si>
    <t>Туризмоведение: монография. Выпуск 1</t>
  </si>
  <si>
    <t>Долженко Г. П., Ивлиева О. В.. Туризмоведение: монография. Выпуск 1 [Электронный ресурс] / Ростов-на-Дону:Южный федеральный университет,2014. -168с. - 978-5-9275-1247-8</t>
  </si>
  <si>
    <t>http://eng.biblioclub.ru/index.php?page=book_red&amp;id=445308</t>
  </si>
  <si>
    <t>Экономика России и Европы в эпоху глобализации. Экономическое развитие, механизмы управления и информатизации стран европейского союза : сборник научных работ Центра ЕС на Юго-Западе России: сборник научных трудов</t>
  </si>
  <si>
    <t>Экономика России и Европы в эпоху глобализации. Экономическое развитие, механизмы управления и информатизации стран европейского союза : сборник научных работ Центра ЕС на Юго-Западе России: сборник научных трудов [Электронный ресурс] / Ростов-на-Дону:Южный федеральный университет,2012. -357с. - 978-5-9275-1012-2</t>
  </si>
  <si>
    <t>http://eng.biblioclub.ru/index.php?page=book_red&amp;id=445320</t>
  </si>
  <si>
    <t>Проблемы регионального и муниципального управления развитием шахтерских территорий : материалы международной научно-практической интернет-конференции: материалы конференций</t>
  </si>
  <si>
    <t>Проблемы регионального и муниципального управления развитием шахтерских территорий : материалы международной научно-практической интернет-конференции: материалы конференций [Электронный ресурс] / Ростов-на-Дону:Южный федеральный университет,2010. -240с. - 978-5-9275-0772-6</t>
  </si>
  <si>
    <t>http://eng.biblioclub.ru/index.php?page=book_red&amp;id=445481</t>
  </si>
  <si>
    <t>Управление человеческими ресурсами организации: теория, процессы, технологии: монография</t>
  </si>
  <si>
    <t>Управление человеческими ресурсами организации: теория, процессы, технологии: монография [Электронный ресурс] / Ростов-на-Дону:Южный федеральный университет,2013. -428с. - 978-5-9275-1077-1</t>
  </si>
  <si>
    <t>http://eng.biblioclub.ru/index.php?page=book_red&amp;id=445751</t>
  </si>
  <si>
    <t>Битва за рубль : национальная валюта и суверенитет России: научно-популярное издание</t>
  </si>
  <si>
    <t>Катасонов В. Ю.. Битва за рубль : национальная валюта и суверенитет России: научно-популярное издание [Электронный ресурс] / Москва:Книжный мир,2015. -288с. - 978-5-8041-0753-7</t>
  </si>
  <si>
    <t>http://eng.biblioclub.ru/index.php?page=book_red&amp;id=445752</t>
  </si>
  <si>
    <t>Кризис денежной цивилизации : что ожидать человечеству в будущем?: научно-популярное издание</t>
  </si>
  <si>
    <t>Катасонов В. Ю.. Кризис денежной цивилизации : что ожидать человечеству в будущем?: научно-популярное издание [Электронный ресурс] / Москва:Книжный мир,2016. -352с. - 978-5-8041-0781-0</t>
  </si>
  <si>
    <t>http://eng.biblioclub.ru/index.php?page=book_red&amp;id=445755</t>
  </si>
  <si>
    <t>Мировая финансовая пирамида : финансовый империализм, как высшая и последняя стадия капитализма: научно-популярное издание</t>
  </si>
  <si>
    <t>Катасонов В. Ю.. Мировая финансовая пирамида : финансовый империализм, как высшая и последняя стадия капитализма: научно-популярное издание [Электронный ресурс] / Москва:Книжный мир,2016. -289с. - 978-5-8041-0822-0</t>
  </si>
  <si>
    <t>http://eng.biblioclub.ru/index.php?page=book_red&amp;id=445845</t>
  </si>
  <si>
    <t>Ершова Н. А.</t>
  </si>
  <si>
    <t>Разработка управленческих решений в системе эффективного менеджмента: монография</t>
  </si>
  <si>
    <t>МИРБИС|Перо</t>
  </si>
  <si>
    <t>Ершова Н. А.. Разработка управленческих решений в системе эффективного менеджмента: монография [Электронный ресурс] / Москва:МИРБИС|Перо,2015. -240с. - 978-5-906847-33-1</t>
  </si>
  <si>
    <t>http://eng.biblioclub.ru/index.php?page=book_red&amp;id=445847</t>
  </si>
  <si>
    <t>Ершова Н. А., Сергеева Н. В.</t>
  </si>
  <si>
    <t>Современные технологии системы управления персоналом в бизнес-структурах: монография</t>
  </si>
  <si>
    <t>МИРБИС</t>
  </si>
  <si>
    <t>Ершова Н. А., Сергеева Н. В.. Современные технологии системы управления персоналом в бизнес-структурах: монография [Электронный ресурс] / Москва:МИРБИС,2014. -312с. - 978-5-98817-047-1</t>
  </si>
  <si>
    <t>http://eng.biblioclub.ru/index.php?page=book_red&amp;id=445849</t>
  </si>
  <si>
    <t>Финогенова Ю. Ю.</t>
  </si>
  <si>
    <t>Персональные инвесторы в России и за рубежом : управление рисками, реализация индивидуальных стратегий: монография. Часть 1</t>
  </si>
  <si>
    <t>Финогенова Ю. Ю.. Персональные инвесторы в России и за рубежом : управление рисками, реализация индивидуальных стратегий: монография. Часть 1 [Электронный ресурс] / Москва:МИРБИС,2013. -90с. - 978-5-98817-040-2</t>
  </si>
  <si>
    <t>http://eng.biblioclub.ru/index.php?page=book_red&amp;id=445852</t>
  </si>
  <si>
    <t>Персональные инвесторы в России и за рубежом : управление рисками, реализация индивидуальных стратегий: монография. Часть 2</t>
  </si>
  <si>
    <t>Финогенова Ю. Ю.. Персональные инвесторы в России и за рубежом : управление рисками, реализация индивидуальных стратегий: монография. Часть 2 [Электронный ресурс] / Москва:МИРБИС,2014. -110с. - 978-5-98817-042-6</t>
  </si>
  <si>
    <t>http://eng.biblioclub.ru/index.php?page=book_red&amp;id=445858</t>
  </si>
  <si>
    <t>Гурьянова И. А.</t>
  </si>
  <si>
    <t>Управление венчурными проектами вуза на основе концепции контроллинга: монография</t>
  </si>
  <si>
    <t>Гурьянова И. А.. Управление венчурными проектами вуза на основе концепции контроллинга: монография [Электронный ресурс] / Москва:МИРБИС|Перо,2016. -101с. - 978-5-906862-21-1</t>
  </si>
  <si>
    <t>http://eng.biblioclub.ru/index.php?page=book_red&amp;id=445881</t>
  </si>
  <si>
    <t>Лукина А. В.</t>
  </si>
  <si>
    <t>Методологические подходы к кластеризации и ранжированию устойчивости субъектов Российской Федерации: монография</t>
  </si>
  <si>
    <t>Лукина А. В.. Методологические подходы к кластеризации и ранжированию устойчивости субъектов Российской Федерации: монография [Электронный ресурс] / Москва:МИРБИС,2014. -176с. - 978-5-98817-048-8</t>
  </si>
  <si>
    <t>http://eng.biblioclub.ru/index.php?page=book_red&amp;id=445884</t>
  </si>
  <si>
    <t>Модянова Т. В.</t>
  </si>
  <si>
    <t>Государственная кадровая образовательная политика в России : политологический анализ: монография</t>
  </si>
  <si>
    <t>Модянова Т. В.. Государственная кадровая образовательная политика в России : политологический анализ: монография [Электронный ресурс] / Москва:МИРБИС|Перо,2016. -122с. - 978-5-906851-14-7</t>
  </si>
  <si>
    <t>http://eng.biblioclub.ru/index.php?page=book_red&amp;id=445937</t>
  </si>
  <si>
    <t>Ефимова Г. А., Ярмоленко А. С., Ефимова С. В.</t>
  </si>
  <si>
    <t>Рентные основы управления земельными ресурсами в региональной экономике : теоретический аспект: монография</t>
  </si>
  <si>
    <t>Новгородский государственный университет (НовГУ)</t>
  </si>
  <si>
    <t>Ефимова Г. А., Ярмоленко А. С., Ефимова С. В.. Рентные основы управления земельными ресурсами в региональной экономике : теоретический аспект: монография [Электронный ресурс] / Великий Новгород:Новгородский государственный университет (НовГУ),2015. -215с. - 978-5-89896-415-3</t>
  </si>
  <si>
    <t>http://eng.biblioclub.ru/index.php?page=book_red&amp;id=570284</t>
  </si>
  <si>
    <t>Чернопятов А. М.</t>
  </si>
  <si>
    <t>Пути и проблемы первоначального публичного размещения акций (IPO) в качестве инструментария увеличения капитализации акционерных обществ: монография</t>
  </si>
  <si>
    <t>Чернопятов А. М.. Пути и проблемы первоначального публичного размещения акций (IPO) в качестве инструментария увеличения капитализации акционерных обществ: монография [Электронный ресурс] / Москва|Берлин:Директ-Медиа,2019. -102с. - 978-5-4499-0170-5</t>
  </si>
  <si>
    <t>http://eng.biblioclub.ru/index.php?page=book_red&amp;id=571394</t>
  </si>
  <si>
    <t>Сафонов А. Л.</t>
  </si>
  <si>
    <t>Критерии утраты трудоспособности при определении пенсионного возраста и пути модернизации системы обязательного социального страхования: монография</t>
  </si>
  <si>
    <t>Сафонов А. Л.. Критерии утраты трудоспособности при определении пенсионного возраста и пути модернизации системы обязательного социального страхования: монография [Электронный ресурс] / Москва|Берлин:Директ-Медиа,2019. -1657с. - 978-5-4499-0533-8</t>
  </si>
  <si>
    <t>http://eng.biblioclub.ru/index.php?page=book_red&amp;id=614586</t>
  </si>
  <si>
    <t>Карпова Н. В.</t>
  </si>
  <si>
    <t>Организационно-экономический механизм формирования городского природопользования: монография</t>
  </si>
  <si>
    <t>Карпова Н. В.. Организационно-экономический механизм формирования городского природопользования: монография [Электронный ресурс] / Москва|Берлин:Директ-Медиа,2021. -246с. - 978-5-4499-2420-9</t>
  </si>
  <si>
    <t>http://eng.biblioclub.ru/index.php?page=book_red&amp;id=683435</t>
  </si>
  <si>
    <t>Вишневская Н. Г.</t>
  </si>
  <si>
    <t>Механизм формирования конъюнктуры молодежного сегмента рынка труда: региональный аспект: монография</t>
  </si>
  <si>
    <t>Вишневская Н. Г.. Механизм формирования конъюнктуры молодежного сегмента рынка труда: региональный аспект: монография [Электронный ресурс] / Москва:Директ-Медиа,2021. -188с. - 978-5-4499-2885-6</t>
  </si>
  <si>
    <t>http://eng.biblioclub.ru/index.php?page=book_red&amp;id=686781</t>
  </si>
  <si>
    <t>Импортозамещение в экономике России: монография</t>
  </si>
  <si>
    <t>Моисеев В. В.. Импортозамещение в экономике России: монография [Электронный ресурс] / Москва:Директ-Медиа,2022. -304с. - 978-5-4499-3037-8</t>
  </si>
  <si>
    <t>http://eng.biblioclub.ru/index.php?page=book_red&amp;id=688983</t>
  </si>
  <si>
    <t>Тенденции и перспективы развития рынка экспресс-доставок в России: монография</t>
  </si>
  <si>
    <t>Тенденции и перспективы развития рынка экспресс-доставок в России: монография [Электронный ресурс] / Москва:Директ-Медиа,2022. -76с. - 978-5-4499-3133-7</t>
  </si>
  <si>
    <t>http://eng.biblioclub.ru/index.php?page=book_red&amp;id=694853</t>
  </si>
  <si>
    <t>Кризисы в России: причины и последствия: монография</t>
  </si>
  <si>
    <t>Моисеев В. В.. Кризисы в России: причины и последствия: монография [Электронный ресурс] / Москва:Директ-Медиа,2022. -300с. - 978-5-4499-3253-2</t>
  </si>
  <si>
    <t>http://eng.biblioclub.ru/index.php?page=book_red&amp;id=695250</t>
  </si>
  <si>
    <t>Человеческий капитал : формирование и развитие в современной России: монография</t>
  </si>
  <si>
    <t>Моисеев В. В.. Человеческий капитал : формирование и развитие в современной России: монография [Электронный ресурс] / Москва:Директ-Медиа,2022. -304с. - 978-5-4499-3372-0</t>
  </si>
  <si>
    <t>http://eng.biblioclub.ru/index.php?page=book_red&amp;id=695251</t>
  </si>
  <si>
    <t>Инвестиционный климат России в условиях санкций: монография</t>
  </si>
  <si>
    <t>Моисеев В. В.. Инвестиционный климат России в условиях санкций: монография [Электронный ресурс] / Москва:Директ-Медиа,2022. -268с. - 978-5-4499-3256-3</t>
  </si>
  <si>
    <t>http://eng.biblioclub.ru/index.php?page=book_red&amp;id=695258</t>
  </si>
  <si>
    <t>Конъюнктура рынка труда в фокусе междисциплинарных исследований: монография</t>
  </si>
  <si>
    <t>Вишневская Н. Г.. Конъюнктура рынка труда в фокусе междисциплинарных исследований: монография [Электронный ресурс] / Москва:Директ-Медиа,2022. -204с. - 978-5-4499-3224-2</t>
  </si>
  <si>
    <t>http://eng.biblioclub.ru/index.php?page=book_red&amp;id=699531</t>
  </si>
  <si>
    <t>Труд и вызовы современности : от уроков прошлого к перспективам будущего: сборник научных трудов</t>
  </si>
  <si>
    <t>Труд и вызовы современности : от уроков прошлого к перспективам будущего: сборник научных трудов [Электронный ресурс] / Москва:Директ-Медиа,2022. -256с. - 978-5-4499-3633-2</t>
  </si>
  <si>
    <t>Author</t>
  </si>
  <si>
    <t>Title</t>
  </si>
  <si>
    <t>Number of Pages</t>
  </si>
  <si>
    <t>Year</t>
  </si>
  <si>
    <t>Publisher</t>
  </si>
  <si>
    <t>Bibliographic Description</t>
  </si>
  <si>
    <t>Send your requests to 
eresources@mippbooks.com</t>
  </si>
  <si>
    <t>BiblioPlanet. Economics</t>
  </si>
  <si>
    <t>Основы финансовой науки и политики: научно-популярное издание</t>
  </si>
  <si>
    <t xml:space="preserve">Никитский А. А.. Основы финансовой науки и политики: научно-популярное издание [Электронный ресурс] / Москва:Книгоиздательство «Польза» В. Антик и К°,1909. -270с. - </t>
  </si>
  <si>
    <t>Менделеев Д. И.. Толковый тариф. Два письма Николаю II: научно-популярное издание [Электронный ресурс] / Москва:Директ-Медиа,2025. -84с. - 978-5-4475-3171-3</t>
  </si>
  <si>
    <t>Северный (Арктический) федеральный университет</t>
  </si>
  <si>
    <t>Промышленная политика в государственном регулировании индустриального развития северных регионов России: монография [Электронный ресурс] / Архангельск:Северный (Арктический) федеральный университет,2014. -255с. - 978-5-261-00893-4</t>
  </si>
  <si>
    <t>Кочуров Б. И., Юлинов В. Л.. Экономика и управление природопользованием: учебное пособие [Электронный ресурс] / Архангельск:Северный (Арктический) федеральный университет,2013. -215с. - 978-5-261-00858-3</t>
  </si>
  <si>
    <t>http://eng.biblioclub.ru/index.php?page=book_red&amp;id=707894</t>
  </si>
  <si>
    <t>Винокуров Е. Ф.</t>
  </si>
  <si>
    <t>Рынок труда на макроуровне : теория, модели, расчеты: научная литература</t>
  </si>
  <si>
    <t>Винокуров Е. Ф.. Рынок труда на макроуровне : теория, модели, расчеты: научная литература [Электронный ресурс] / Москва:Директ-Медиа,2024. -56с. - 978-5-4499-3987-6</t>
  </si>
  <si>
    <t>http://eng.biblioclub.ru/index.php?page=book_red&amp;id=708996</t>
  </si>
  <si>
    <t>Дубровина Е. В., Карташов С. А.</t>
  </si>
  <si>
    <t>Миграция сегодня : от глобальных процессов до региональных тенденций: монография</t>
  </si>
  <si>
    <t>Дубровина Е. В., Карташов С. А.. Миграция сегодня : от глобальных процессов до региональных тенденций: монография [Электронный ресурс] / Москва:Директ-Медиа,2024. -144с. - 978-5-4499-4063-6</t>
  </si>
  <si>
    <t>http://eng.biblioclub.ru/index.php?page=book_red&amp;id=708997</t>
  </si>
  <si>
    <t>Зайнуллин С. Б.</t>
  </si>
  <si>
    <t>Современное корпоративное управление и имидж корпорации: монография</t>
  </si>
  <si>
    <t>Зайнуллин С. Б.. Современное корпоративное управление и имидж корпорации: монография [Электронный ресурс] / Москва:Директ-Медиа,2024. -276с. - 978-5-4499-4199-2</t>
  </si>
  <si>
    <t>http://eng.biblioclub.ru/index.php?page=book_red&amp;id=712673</t>
  </si>
  <si>
    <t>Горожанкина А. А.</t>
  </si>
  <si>
    <t>Внутренние и внешние факторы перехода Республики Корея на модель интенсивного экономического роста (1960–2023 гг.): монография</t>
  </si>
  <si>
    <t>Горожанкина А. А.. Внутренние и внешние факторы перехода Республики Корея на модель интенсивного экономического роста (1960–2023 гг.): монография [Электронный ресурс] / Москва:Директ-Медиа,2024. -200с. - 978-5-4499-4306-4</t>
  </si>
  <si>
    <t>http://eng.biblioclub.ru/index.php?page=book_red&amp;id=712693</t>
  </si>
  <si>
    <t>Карташов С. А., Терганов Я. К., Шапиро С. А.</t>
  </si>
  <si>
    <t>Регулирование занятости населения в условиях внедрения цифровых технологий на рынке труда: монография</t>
  </si>
  <si>
    <t>Карташов С. А., Терганов Я. К., Шапиро С. А.. Регулирование занятости населения в условиях внедрения цифровых технологий на рынке труда: монография [Электронный ресурс] / Москва:Директ-Медиа,2024. -96с. - 978-5-4499-4305-7</t>
  </si>
  <si>
    <t>http://eng.biblioclub.ru/index.php?page=book_red&amp;id=713563</t>
  </si>
  <si>
    <t>Кязимов К. Г.</t>
  </si>
  <si>
    <t>Совершенствование воспроизводства квалифицированных рабочих и специалистов: монография</t>
  </si>
  <si>
    <t>Кязимов К. Г.. Совершенствование воспроизводства квалифицированных рабочих и специалистов: монография [Электронный ресурс] / Москва:Директ-Медиа,2024. -208с. - 978-5-4499-4414-6</t>
  </si>
  <si>
    <t>http://eng.biblioclub.ru/index.php?page=book_red&amp;id=713596</t>
  </si>
  <si>
    <t>Менеджмент в эпоху глобализации : сборник статей: научная литература</t>
  </si>
  <si>
    <t>Маслов В. И.. Менеджмент в эпоху глобализации : сборник статей: научная литература [Электронный ресурс] / Москва:Директ-Медиа,2024. -208с. - 978-5-4499-4416-0</t>
  </si>
  <si>
    <t>http://eng.biblioclub.ru/index.php?page=book_red&amp;id=713664</t>
  </si>
  <si>
    <t>Вашаломидзе Е. В., Ведехин А. Ю.</t>
  </si>
  <si>
    <t>Совершенствование процесса содействия занятости молодежи: монография</t>
  </si>
  <si>
    <t>Вашаломидзе Е. В., Ведехин А. Ю.. Совершенствование процесса содействия занятости молодежи: монография [Электронный ресурс] / Москва:Директ-Медиа,2024. -128с. - 978-5-4499-4466-5</t>
  </si>
  <si>
    <t>http://eng.biblioclub.ru/index.php?page=book_red&amp;id=713669</t>
  </si>
  <si>
    <t>Томашевская Ю. Н.</t>
  </si>
  <si>
    <t>Кластеры и инновационные системы: монография</t>
  </si>
  <si>
    <t>Томашевская Ю. Н.. Кластеры и инновационные системы: монография [Электронный ресурс] / Москва:Директ-Медиа,2024. -126с. - 978-5-4499-4437-5</t>
  </si>
  <si>
    <t>http://eng.biblioclub.ru/index.php?page=book_red&amp;id=714189</t>
  </si>
  <si>
    <t>Реализация концепции устойчивого развития социально-экономических систем в условиях трансформации: монография</t>
  </si>
  <si>
    <t>Реализация концепции устойчивого развития социально-экономических систем в условиях трансформации: монография [Электронный ресурс] / Москва:Директ-Медиа,2024. -208с. - 978-5-4499-4505-1</t>
  </si>
  <si>
    <t>http://eng.biblioclub.ru/index.php?page=book_red&amp;id=715005</t>
  </si>
  <si>
    <t>Бородин А. В., Данилов И. А., Павлов А. Ю.</t>
  </si>
  <si>
    <t>Корпоративное управление в акционерных обществах, акции которых находятся в собственности Российской Федерации: монография</t>
  </si>
  <si>
    <t>Дело</t>
  </si>
  <si>
    <t>Бородин А. В., Данилов И. А., Павлов А. Ю.. Корпоративное управление в акционерных обществах, акции которых находятся в собственности Российской Федерации: монография [Электронный ресурс] / Москва:Дело,2024. -216с. - 978-5-85006-563-8</t>
  </si>
  <si>
    <t>http://eng.biblioclub.ru/index.php?page=book_red&amp;id=715458</t>
  </si>
  <si>
    <t>Белорусская экономическая школа : 2015–2024 годы: научная литература</t>
  </si>
  <si>
    <t>Белорусская экономическая школа : 2015–2024 годы: научная литература [Электронный ресурс] / Минск:Беларуская навука,2024. -240с. - 978-985-08-3164-4</t>
  </si>
  <si>
    <t>http://eng.biblioclub.ru/index.php?page=book_red&amp;id=715505</t>
  </si>
  <si>
    <t>Новые форматы белорусско-китайского экономического сотрудничества как фактор обеспечения национальной безопасности: монография</t>
  </si>
  <si>
    <t>Новые форматы белорусско-китайского экономического сотрудничества как фактор обеспечения национальной безопасности: монография [Электронный ресурс] / Минск:Беларуская навука,2024. -433с. - 978-985-08-3107-1</t>
  </si>
  <si>
    <t>http://eng.biblioclub.ru/index.php?page=book_red&amp;id=715519</t>
  </si>
  <si>
    <t>Скрябина Т. А.</t>
  </si>
  <si>
    <t>Стимулирование экспорта : отечественный и зарубежный опыт: монография</t>
  </si>
  <si>
    <t>Скрябина Т. А.. Стимулирование экспорта : отечественный и зарубежный опыт: монография [Электронный ресурс] / Минск:Беларуская навука,2024. -220с. - 978-985-08-3118-7</t>
  </si>
  <si>
    <t>http://eng.biblioclub.ru/index.php?page=book_red&amp;id=717264</t>
  </si>
  <si>
    <t>Материалы к истории Уральского горного училища : в связи с возникновением горнотехнического образования на Урале: научная литература</t>
  </si>
  <si>
    <t>Материалы к истории Уральского горного училища : в связи с возникновением горнотехнического образования на Урале: научная литература [Электронный ресурс] / Москва:Директ-Медиа,2024. -104с. - 978-5-4499-4649-2</t>
  </si>
  <si>
    <t>http://eng.biblioclub.ru/index.php?page=book_red&amp;id=717265</t>
  </si>
  <si>
    <t>Рагозин В. И.</t>
  </si>
  <si>
    <t>Материалы к изучению кустарной промышленности Волжского бассейна: научная литература</t>
  </si>
  <si>
    <t>Рагозин В. И.. Материалы к изучению кустарной промышленности Волжского бассейна: научная литература [Электронный ресурс] / Москва:Директ-Медиа,2024. -164с. - 978-5-4499-4637-9</t>
  </si>
  <si>
    <t>http://eng.biblioclub.ru/index.php?page=book_red&amp;id=717381</t>
  </si>
  <si>
    <t>Ананченкова П. И.</t>
  </si>
  <si>
    <t>Развитие человеческого капитала и организация корпоративного обучения в зарубежных компаниях : региональные особенности, цели, модели, принципы, тенденции развития: монография</t>
  </si>
  <si>
    <t>Ананченкова П. И.. Развитие человеческого капитала и организация корпоративного обучения в зарубежных компаниях : региональные особенности, цели, модели, принципы, тенденции развития: монография [Электронный ресурс] / Москва:Директ-Медиа,2024. -208с. - 978-5-4499-4639-3</t>
  </si>
  <si>
    <t>http://eng.biblioclub.ru/index.php?page=book_red&amp;id=717423</t>
  </si>
  <si>
    <t>Zainullin S. B.</t>
  </si>
  <si>
    <t>Economic and corporate security and information policy in the era of global challenges: монография</t>
  </si>
  <si>
    <t>Direct-Media</t>
  </si>
  <si>
    <t>Zainullin S. B.. Economic and corporate security and information policy in the era of global challenges: монография [Электронный ресурс] / Moscow:Direct-Media,2025. -228с. - 978-5-4499-4677-5</t>
  </si>
  <si>
    <t>http://eng.biblioclub.ru/index.php?page=book_red&amp;id=717544</t>
  </si>
  <si>
    <t>Современные тенденции государственного и муниципального управления России : новые вызовы и приоритеты: монография</t>
  </si>
  <si>
    <t>Современные тенденции государственного и муниципального управления России : новые вызовы и приоритеты: монография [Электронный ресурс] / Москва:Директ-Медиа,2024. -76с. - 978-5-4499-4700-0</t>
  </si>
  <si>
    <t>http://eng.biblioclub.ru/index.php?page=book_red&amp;id=717881</t>
  </si>
  <si>
    <t>Зайнуллин С. Б., Нежникова Е. В.</t>
  </si>
  <si>
    <t>Стратегическое управление промышленными корпорациями в условиях достижения технологического суверенитета Российской Федерации: монография</t>
  </si>
  <si>
    <t>Зайнуллин С. Б., Нежникова Е. В.. Стратегическое управление промышленными корпорациями в условиях достижения технологического суверенитета Российской Федерации: монография [Электронный ресурс] / Москва:Директ-Медиа,2025. -316с. - 978-5-4499-4704-8</t>
  </si>
  <si>
    <t>http://eng.biblioclub.ru/index.php?page=book_red&amp;id=718303</t>
  </si>
  <si>
    <t>Верников В. А., Корнилова Э. С.</t>
  </si>
  <si>
    <t>Стратегическое планирование развития производственных структур в условиях инновационной экономики: монография</t>
  </si>
  <si>
    <t>Верников В. А., Корнилова Э. С.. Стратегическое планирование развития производственных структур в условиях инновационной экономики: монография [Электронный ресурс] / Москва:Директ-Медиа,2025. -240с. - 978-5-4499-4881-6</t>
  </si>
  <si>
    <t>http://eng.biblioclub.ru/index.php?page=book_red&amp;id=719087</t>
  </si>
  <si>
    <t>Теория экономических циклов: монография. Том 3. Эволюционно-генетические источники экономической динамики</t>
  </si>
  <si>
    <t>Мельник М. С.. Теория экономических циклов: монография. Том 3. Эволюционно-генетические источники экономической динамики [Электронный ресурс] / Москва:Директ-Медиа,2024. -492с. - 978-5-4499-4907-3</t>
  </si>
  <si>
    <t>Издательство академии наук СССР</t>
  </si>
  <si>
    <t xml:space="preserve">Тарле Е. В.. Была ли екатерининская Россия экономически отсталою страною? : Сочинения в 12 тт. Т. 4.: публицистика. 4 [Электронный ресурс] / Москва:Издательство академии наук СССР,1958. -31с. - </t>
  </si>
  <si>
    <t xml:space="preserve">Бахрушин С. В.. Промышленные предприятия русских торговых людей в XVII веке : Исторические записки: научная литература. 8 [Электронный ресурс] / Москва:Издательство академии наук СССР,1940. -31с. - </t>
  </si>
  <si>
    <t>Западная цивилизация с экономической точки зрения (древний мир): научная литература. Том 1</t>
  </si>
  <si>
    <t xml:space="preserve">Любомиров П. Г.. Роль казенного, дворянского и купеческого капитала в строительстве крупной промышленности России в XVII - XVIII веках : Исторические записки: публицистика. 16 [Электронный ресурс] / Москва:Издательство академии наук СССР,1945. -35с. - </t>
  </si>
  <si>
    <t>Государственное издательство политической литературы</t>
  </si>
  <si>
    <t xml:space="preserve">Милютин В. А.. Избранные произведения: научная литература [Электронный ресурс] / Москва:Государственное издательство политической литературы,1946. -445с. - </t>
  </si>
  <si>
    <t>Конспект лекций о народном и государственном хозяйстве, читанных его императорскому высочеству великому князю Михаилу Александровичу в 1900-1902 годах: курс лекций. Экономическая история России</t>
  </si>
  <si>
    <t>Начала</t>
  </si>
  <si>
    <t>Витте С. Ю.. Конспект лекций о народном и государственном хозяйстве, читанных его императорскому высочеству великому князю Михаилу Александровичу в 1900-1902 годах: курс лекций. Экономическая история России [Электронный ресурс] / Москва:Начала,1992. -488с. - 5-88581-025-7</t>
  </si>
  <si>
    <t>Высшая школа</t>
  </si>
  <si>
    <t>Самаркин В. В.. Историческая география Западной Европы в средние века: монография [Электронный ресурс] / Москва:Высшая школа,1976. -249с. - 978-5-9989-0863-7</t>
  </si>
  <si>
    <t xml:space="preserve">Толстой Д. А.. История финансовых учреждений России со времени основания государства до кончины императрицы Екатерины II: духовно-просветительское издание [Электронный ресурс] / Санкт-Петербург:Типография К. Жернакова,1848. -267с. - </t>
  </si>
  <si>
    <t xml:space="preserve">Струве П. Б.. Критические заметки к вопросу об экономическом развитии России: документально-художественная литература. Выпуск 1 [Электронный ресурс] / Санкт-Петербург:Типография И. Н. Скороходова,1894. -154с. - </t>
  </si>
  <si>
    <t>План счетов бюджетного учета. Инструкция по бюджетному учету (Приказ Минфина РФ от 30.12.2008 № 148н (ред. 30.12.2009): инструкция</t>
  </si>
  <si>
    <t>План счетов бюджетного учета. Инструкция по бюджетному учету (Приказ Минфина РФ от 30.12.2008 № 148н (ред. 30.12.2009): инструкция [Электронный ресурс] / Новосибирск:Сибирское университетское издательство,2010. -320с. - 978-5-379-01584-8</t>
  </si>
  <si>
    <t>Логистика и управление розничными продажами: ведущие эксперты о современной практике и тенденциях: монография [Электронный ресурс] / Новосибирск:Сибирское университетское издательство,2007. -264с. - 5-379-00303-6. – ISBN 978-5-379-00303-6</t>
  </si>
  <si>
    <t xml:space="preserve">Рикардо Д.. Сочинения: публицистика. Том 2. Статьи и речи о денежном обращении и банках [Электронный ресурс] / Москва:Государственное издательство политической литературы,1955. -391с. - </t>
  </si>
  <si>
    <t xml:space="preserve">Рикардо Д.. Сочинения: публицистика. Том 3. Статьи по аграрному вопросу и критические примечания к книге Мальтуса [Электронный ресурс] / Москва:Государственное издательство политической литературы,1955. -295с. - </t>
  </si>
  <si>
    <t>Финансы империи : деньги и власть в политике России на национальных окраинах, 1801-1917: монография</t>
  </si>
  <si>
    <t>Правилова Е. А.. Финансы империи : деньги и власть в политике России на национальных окраинах, 1801-1917: монография [Электронный ресурс] / Москва:Новое издательство,2006. -456с. - 5-98379-048-X</t>
  </si>
  <si>
    <t>Типография товарищества «Общественная польза»</t>
  </si>
  <si>
    <t>Типография И. Д. Сытина и К°</t>
  </si>
  <si>
    <t xml:space="preserve">Мигулин П. П.. Экономический рост русскаго государства за 300 лет (1613-1912): духовно-просветительское издание [Электронный ресурс] / Москва:Типография И. Д. Сытина и К°,1913. -224с. - </t>
  </si>
  <si>
    <t>Университетская типография у Новикова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</si>
  <si>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4, книга 6 [Электронный ресурс] / Москва:Университетская типография у Новикова,1786. -800с. - </t>
  </si>
  <si>
    <t>Тайга и золото: историко-документальная литература</t>
  </si>
  <si>
    <t>Типография СПб. Градоначальства</t>
  </si>
  <si>
    <t>Университетская типография (В. И. Завадского)</t>
  </si>
  <si>
    <t>Типография М. М. Стасюлевича</t>
  </si>
  <si>
    <t>Э. Л. Каспрович</t>
  </si>
  <si>
    <t>Лито-Типография И. Н. Харитонова</t>
  </si>
  <si>
    <t xml:space="preserve">Ворожбит. Сословно-экономический вопрос в России: публицистика [Электронный ресурс] / Санкт-Петербург:Типография М. М. Стасюлевича,1886. -17с. - </t>
  </si>
  <si>
    <t>Типография Грачева и К°</t>
  </si>
  <si>
    <t>Типография Главного управления уделов</t>
  </si>
  <si>
    <t>Университетская типография (М. Катков и К°)</t>
  </si>
  <si>
    <t xml:space="preserve">Чаянов А. В.. Основные идеи и формы организации крестьянской кооперации: монография [Электронный ресурс] / Москва:Типография Всероссийского Издательского Союза,1927. -390с. - </t>
  </si>
  <si>
    <t>Сельскохозяйственная таксация. Основные идеи и методы ценностных вычислений в сельском хозяйстве: научная литература</t>
  </si>
  <si>
    <t xml:space="preserve">Чаянов А. В.. Сельскохозяйственная таксация. Основные идеи и методы ценностных вычислений в сельском хозяйстве: научная литература [Электронный ресурс] / Саратов:Типография № 10,1925. -280с. - </t>
  </si>
  <si>
    <t xml:space="preserve">Протоколы конференции по заключению трактата о торговле и мореплавании между Россией и Японией 1906-1907 г.г.: историко-документальная литература [Электронный ресурс] / Санкт-Петербург:Типография В. Ф. Киршбаума,1907. -282с. - </t>
  </si>
  <si>
    <t>Книгоиздательство «Слово»</t>
  </si>
  <si>
    <t>Типография Губернской земской управы</t>
  </si>
  <si>
    <t xml:space="preserve">Голубев П. А.. Историко-статистические таблицы по Пермской губернии, составленные по отчетам, ежегодникам и специальным изданиям разных министерств: справочник [Электронный ресурс] / Пермь:Типография Губернской земской управы,1904. -181с. - </t>
  </si>
  <si>
    <t xml:space="preserve">Материалы для сельскохозяйственной статистики Пермской губернии. 1879–1881: научная литература. Выпуск 1. Красноуфимский уезд [Электронный ресурс] / Пермь:Типография Губернской земской управы,1879. -170с. - </t>
  </si>
  <si>
    <t xml:space="preserve">Описание отдельных русских хозяйств: историко-документальная литература. Выпуск 8. Саратовская губерния [Электронный ресурс] / Санкт-Петербург:Типография СПб. Градоначальства,1898. -36с. - </t>
  </si>
  <si>
    <t xml:space="preserve">Красноперов Е. И.. Кустарная промышленность Пермской губернии на Сибирско-Уральской научно-промышленной выставке в г. Екатеринбурге в 1887 г: научная литература. Выпуск 1. Уезды Екатеринбургский, Верхотурский, Красноуфимский и Пермский [Электронный ресурс] / Пермь:Типография Губернской земской управы,1888. -402с. - </t>
  </si>
  <si>
    <t xml:space="preserve">Красноперов Е. И.. Сельско-хозяйственные нужды Пермского края: научная литература [Электронный ресурс] / Пермь:Типография Губернской земской управы,1881. -231с. - </t>
  </si>
  <si>
    <t xml:space="preserve">Пермская губерния в сельскохозяйственном отношении. 1902 г: научная литература. Выпуск 1 [Электронный ресурс] / Пермь:Типография Губернской земской управы,1902. -33с. - </t>
  </si>
  <si>
    <t xml:space="preserve">Пермская губерния в сельскохозяйственном отношении. 1902 г: научная литература. Выпуск 2 [Электронный ресурс] / Пермь:Типография Губернской земской управы,1902. -39с. - </t>
  </si>
  <si>
    <t xml:space="preserve">Пермская губерния в сельскохозяйственном отношении. 1902 г: научная литература. Выпуск 3 [Электронный ресурс] / Пермь:Типография Губернской земской управы,1902. -55с. - </t>
  </si>
  <si>
    <t xml:space="preserve">Пермская губерния в сельскохозяйственном отношении. 1902 г: научная литература. Выпуск 4 [Электронный ресурс] / Пермь:Типография Губернской земской управы,1902. -27с. - </t>
  </si>
  <si>
    <t xml:space="preserve">Пермская губерния в сельскохозяйственном отношении. 1903 г: научная литература. Выпуск 1 [Электронный ресурс] / Пермь:Типография Губернской земской управы,1903. -35с. - </t>
  </si>
  <si>
    <t xml:space="preserve">Пермская губерния в сельскохозяйственном отношении. 1903 г: научная литература. Выпуск 2 [Электронный ресурс] / Пермь:Типография Губернской земской управы,1903. -39с. - </t>
  </si>
  <si>
    <t xml:space="preserve">Пермская губерния в сельскохозяйственном отношении. 1903 г: научная литература. Выпуск 3 [Электронный ресурс] / Пермь:Типография Губернской земской управы,1903. -45с. - </t>
  </si>
  <si>
    <t xml:space="preserve">Пермская губерния в сельскохозяйственном отношении. 1905 г: научная литература. Выпуск 2 [Электронный ресурс] / Пермь:Типография Губернской земской управы,1905. -48с. - </t>
  </si>
  <si>
    <t xml:space="preserve">Пермская губерния в сельскохозяйственном отношении. 1905 г: научная литература. Выпуск 4 [Электронный ресурс] / Пермь:Типография Губернской земской управы,1905. -79с. - </t>
  </si>
  <si>
    <t xml:space="preserve">Пермская губерния в сельскохозяйственном отношении. 1906 г: научная литература. Выпуск 1 [Электронный ресурс] / Пермь:Типография Губернской земской управы,1906. -38с. - </t>
  </si>
  <si>
    <t xml:space="preserve">Пермская губерния в сельскохозяйственном отношении. 1906 г: научная литература. Выпуск 4 [Электронный ресурс] / Пермь:Типография Губернской земской управы,1906. -51с. - </t>
  </si>
  <si>
    <t xml:space="preserve">Карышев Н. А.. Труд, его роль и условия приложения в производстве: научная литература [Электронный ресурс] / Санкт-Петербург:Типография И. Н. Скороходова,1897. -606с. - </t>
  </si>
  <si>
    <t>Кяхта в XVIII веке : из истории русско-китайской торговли: монография</t>
  </si>
  <si>
    <t xml:space="preserve">Силин Е. П.. Кяхта в XVIII веке : из истории русско-китайской торговли: монография [Электронный ресурс] / Иркутск:ОГИЗ. Иркутское областное издательство,1947. -196с. - </t>
  </si>
  <si>
    <t>А. М. Горький и создание истории фабрик и заводов : сборник документов и материалов в помощь работающим над историей фабрик и заводов СССР: историко-документальная литература</t>
  </si>
  <si>
    <t xml:space="preserve">А. М. Горький и создание истории фабрик и заводов : сборник документов и материалов в помощь работающим над историей фабрик и заводов СССР: историко-документальная литература [Электронный ресурс] / Москва:Издательство социально-экономической литературы,1959. -359с. - </t>
  </si>
  <si>
    <t xml:space="preserve">Батуев М. И.. Индексы продукции и экономические барометры капиталистических стран: монография [Электронный ресурс] / Москва | Ленинград:Издательство академии наук СССР,1941. -135с. - </t>
  </si>
  <si>
    <t>Книгоиздательство Е.Д. Мягкова «Народная мысль»</t>
  </si>
  <si>
    <t>http://eng.biblioclub.ru/index.php?page=book_red&amp;id=276362</t>
  </si>
  <si>
    <t>Сунгатуллина Л. Б.</t>
  </si>
  <si>
    <t>Управленческий анализ расходов на вознаграждения работников: монография</t>
  </si>
  <si>
    <t>Казанский федеральный университет (КФУ)</t>
  </si>
  <si>
    <t>Сунгатуллина Л. Б.. Управленческий анализ расходов на вознаграждения работников: монография [Электронный ресурс] / Казань:Казанский федеральный университет (КФУ),2014. -264с. - 978-5-00019-183-5</t>
  </si>
  <si>
    <t>ТЭСЭРА</t>
  </si>
  <si>
    <t>Кусакина О. Н., Пономаренко М. В., Скиперская Е. В.. Эффективность функционирования интегрированных предпринимательских структур в АПК : региональный аспект: монография [Электронный ресурс] / Ставрополь:ТЭСЭРА,2013. -164с. - 978-5-906061-17-1</t>
  </si>
  <si>
    <t>Альхимович И. Н.. Предпринимательство как фактор становления социально-экономических условий рыночной модели развития: монография [Электронный ресурс] / Архангельск:Северный (Арктический) федеральный университет,2014. -115с. - 978-5-261-00939-9</t>
  </si>
  <si>
    <t xml:space="preserve">Йейтс Ф.. Выборочный метод в переписях и обследованиях = Sampling Methods for Censuses and Surveys: научная литература [Электронный ресурс] / Москва:Статистика,1965. -431с. - </t>
  </si>
  <si>
    <t>Мякшин В. Н.. Инвестиционная привлекательность Северо-Арктического региона России : модели оценки и пути повышения: монография [Электронный ресурс] / Архангельск:Северный (Арктический) федеральный университет,2013. -131с. - 978-5-261-00768-5</t>
  </si>
  <si>
    <t>Пахтусова М. Ю., Пластинин А. В.. Инвестиционная привлекательность лесного сектора экономики : содержание, оценка, управление: монография [Электронный ресурс] / Архангельск:Северный (Арктический) федеральный университет,2012. -148с. - 978-5-261-00646-6</t>
  </si>
  <si>
    <t>Абрамова Л. В., Феклистов П. А.. Повышение эффективности управления лесным фондом средствами информационных технологий: монография [Электронный ресурс] / Архангельск:Северный (Арктический) федеральный университет,2015. -172с. - 978-5-261-01031-9</t>
  </si>
  <si>
    <t>Мякшин В. Н.. Стратегия государственного управления структурными преобразованиями в экономике региона: монография [Электронный ресурс] / Архангельск:Северный (Арктический) федеральный университет,2013. -243с. - 978-5-261-00832-3</t>
  </si>
  <si>
    <t>Финансы и финансовый потенциал Архангельской области: монография [Электронный ресурс] / Архангельск:Северный (Арктический) федеральный университет,2013. -167с. - 978-5-261-00844-6</t>
  </si>
  <si>
    <t>Куладжи Т. В.. Методология оценки эффективности конструктивных решений в строительном комплексе: монография [Электронный ресурс] / Архангельск:Северный (Арктический) федеральный университет,2014. -296с. - 978-5-261-00974-0</t>
  </si>
  <si>
    <t>Сушко О. П., Пластинин А. В.. Прогнозирование ценовой динамики целлюлозно-бумажной продукции российских и мировых производителей: монография [Электронный ресурс] / Архангельск:Северный (Арктический) федеральный университет,2015. -136с. - 978-5-261-01076-0</t>
  </si>
  <si>
    <t xml:space="preserve">Рожкова М. К.. Экономические связи России со Средней Азией 40-60-е годы XIX века: научная литература [Электронный ресурс] / Москва:Издательство академии наук СССР,1963. -238с. - </t>
  </si>
  <si>
    <t>http://eng.biblioclub.ru/index.php?page=book_red&amp;id=444189</t>
  </si>
  <si>
    <t>Демидов Я. П., Багаутдинова Н. Г., Шабанова Л. Б.</t>
  </si>
  <si>
    <t>Оценка состояния организационных систем : принципы, модели, технология: монография</t>
  </si>
  <si>
    <t>Демидов Я. П., Багаутдинова Н. Г., Шабанова Л. Б.. Оценка состояния организационных систем : принципы, модели, технология: монография [Электронный ресурс] / Казань:Казанский федеральный университет (КФУ),2016. -316с. - 978-5-00019-615-1</t>
  </si>
  <si>
    <t>http://eng.biblioclub.ru/index.php?page=book_red&amp;id=708438</t>
  </si>
  <si>
    <t>Санкции и их влияние на экономику современной России: монография</t>
  </si>
  <si>
    <t>Моисеев В. В.. Санкции и их влияние на экономику современной России: монография [Электронный ресурс] / Москва:Директ-Медиа,2024. -472с. - 978-5-4499-4020-9</t>
  </si>
  <si>
    <t>http://eng.biblioclub.ru/index.php?page=book_red&amp;id=711373</t>
  </si>
  <si>
    <t>Крепостное хозяйство : исследования по экономической истории России в XVIII и XIX вв.: научная литература</t>
  </si>
  <si>
    <t>Типография Министерства Путей Сообщения (Товарищества И. Н. Кушнерева и К°)</t>
  </si>
  <si>
    <t xml:space="preserve">Струве П. Б.. Крепостное хозяйство : исследования по экономической истории России в XVIII и XIX вв.: научная литература [Электронный ресурс] / [Санкт-Петербург]:Типография Министерства Путей Сообщения (Товарищества И. Н. Кушнерева и К°),1913. -359с. - </t>
  </si>
  <si>
    <t>http://eng.biblioclub.ru/index.php?page=book_red&amp;id=711375</t>
  </si>
  <si>
    <t>Очерки из новейшей истории политической экономии: научная литература</t>
  </si>
  <si>
    <t xml:space="preserve">Туган-Барановский М. И.. Очерки из новейшей истории политической экономии: научная литература [Электронный ресурс] / Санкт-Петербург:Типография И. Н. Скороходова,1903. -465с. - </t>
  </si>
  <si>
    <t>http://eng.biblioclub.ru/index.php?page=book_red&amp;id=711376</t>
  </si>
  <si>
    <t>Основы политической экономии: научная литература</t>
  </si>
  <si>
    <t>Типография СПб. акционерного общества Слово</t>
  </si>
  <si>
    <t xml:space="preserve">Туган-Барановский М. И.. Основы политической экономии: научная литература [Электронный ресурс] / Санкт-Петербург:Типография СПб. акционерного общества Слово,1911. -525с. - </t>
  </si>
  <si>
    <t>http://eng.biblioclub.ru/index.php?page=book_red&amp;id=711377</t>
  </si>
  <si>
    <t>Периодические промышленные кризисы : история английских кризисов : общая теория кризисов: научная литература</t>
  </si>
  <si>
    <t>Издание Товарищества О. Н. Поповой</t>
  </si>
  <si>
    <t xml:space="preserve">Туган-Барановский М. И.. Периодические промышленные кризисы : история английских кризисов : общая теория кризисов: научная литература [Электронный ресурс] / Санкт-Петербург:Издание Товарищества О. Н. Поповой,1914. -481с. - </t>
  </si>
  <si>
    <t>http://eng.biblioclub.ru/index.php?page=book_red&amp;id=711378</t>
  </si>
  <si>
    <t>В поисках нового мира : социалистические общины нашего времени: научная литература</t>
  </si>
  <si>
    <t>Всероссийский центральный союз потребительских обществ</t>
  </si>
  <si>
    <t xml:space="preserve">Туган-Барановский М. И.. В поисках нового мира : социалистические общины нашего времени: научная литература [Электронный ресурс] / Москва:Всероссийский центральный союз потребительских обществ,1919. -130с. - </t>
  </si>
  <si>
    <t>http://eng.biblioclub.ru/index.php?page=book_red&amp;id=711751</t>
  </si>
  <si>
    <t>Браун А.</t>
  </si>
  <si>
    <t>Положение рабочего класса в Германии: научная литература</t>
  </si>
  <si>
    <t>Издание Н. Глаголева</t>
  </si>
  <si>
    <t xml:space="preserve">Браун А.. Положение рабочего класса в Германии: научная литература [Электронный ресурс] / Санкт-Петербург:Издание Н. Глаголева,1906. -156с. - </t>
  </si>
  <si>
    <t>http://eng.biblioclub.ru/index.php?page=book_red&amp;id=711765</t>
  </si>
  <si>
    <t>История всемирной торговли в связи с промышленностью: научная литература, Ч. 1</t>
  </si>
  <si>
    <t>Типография Л. Кирхнера</t>
  </si>
  <si>
    <t xml:space="preserve">История всемирной торговли в связи с промышленностью: научная литература, Ч. 1 [Электронный ресурс] / Одесса:Типография Л. Кирхнера,1896. -90с. - </t>
  </si>
  <si>
    <t>http://eng.biblioclub.ru/index.php?page=book_red&amp;id=711766</t>
  </si>
  <si>
    <t>Бэр А.</t>
  </si>
  <si>
    <t>История всемирной торговли: научная литература, Ч. 3</t>
  </si>
  <si>
    <t>Издание К.Т. Солдатенкова</t>
  </si>
  <si>
    <t xml:space="preserve">Бэр А.. История всемирной торговли: научная литература, Ч. 3 [Электронный ресурс] / Москва:Издание К.Т. Солдатенкова,1876. -348с. - </t>
  </si>
  <si>
    <t>http://eng.biblioclub.ru/index.php?page=book_red&amp;id=711767</t>
  </si>
  <si>
    <t>История всемирной торговли: научная литература, Ч. 2</t>
  </si>
  <si>
    <t xml:space="preserve">Бэр А.. История всемирной торговли: научная литература, Ч. 2 [Электронный ресурс] / Москва:Издание К.Т. Солдатенкова,1876. -456с. - </t>
  </si>
  <si>
    <t>http://eng.biblioclub.ru/index.php?page=book_red&amp;id=711768</t>
  </si>
  <si>
    <t>Семенов А. В.</t>
  </si>
  <si>
    <t>Изучение исторических сведений о российской внешней торговле и промышленности с половины XVII столетия по 1858 год: историко-документальная литература, Ч. 2</t>
  </si>
  <si>
    <t>Типография II Отделения Собственной Его Императорского Величества канцелярии</t>
  </si>
  <si>
    <t xml:space="preserve">Семенов А. В.. Изучение исторических сведений о российской внешней торговле и промышленности с половины XVII столетия по 1858 год: историко-документальная литература, Ч. 2 [Электронный ресурс] / Санкт-Петербург:Типография II Отделения Собственной Его Императорского Величества канцелярии,1859. -386с. - </t>
  </si>
  <si>
    <t>http://eng.biblioclub.ru/index.php?page=book_red&amp;id=711780</t>
  </si>
  <si>
    <t>Шершенко А. И.</t>
  </si>
  <si>
    <t>Правовое и экономическое положение иногородних на Северном Кавказе в связи с хозяйственным развитием края : статистический очерк: научная литература. Выпуск 1. Кубанская область</t>
  </si>
  <si>
    <t>Издание Ставропольского Губернского Статистического Комитета</t>
  </si>
  <si>
    <t xml:space="preserve">Шершенко А. И.. Правовое и экономическое положение иногородних на Северном Кавказе в связи с хозяйственным развитием края : статистический очерк: научная литература. Выпуск 1. Кубанская область [Электронный ресурс] / Екатеринодар:Издание Ставропольского Губернского Статистического Комитета,1906. -171с. - </t>
  </si>
  <si>
    <t>http://eng.biblioclub.ru/index.php?page=book_red&amp;id=711782</t>
  </si>
  <si>
    <t>Боголепов М. И.</t>
  </si>
  <si>
    <t>Финансы, правительство и общественные интересы: научная литература</t>
  </si>
  <si>
    <t>Издательство О. Н. Поповой</t>
  </si>
  <si>
    <t xml:space="preserve">Боголепов М. И.. Финансы, правительство и общественные интересы: научная литература [Электронный ресурс] / Санкт-Петербург:Издательство О. Н. Поповой,1907. -348с. - </t>
  </si>
  <si>
    <t>http://eng.biblioclub.ru/index.php?page=book_red&amp;id=712525</t>
  </si>
  <si>
    <t>Анализ развития и деятельности предпринимательства и предпринимательской среды в Российской Федерации: монография</t>
  </si>
  <si>
    <t>Чернопятов А. М.. Анализ развития и деятельности предпринимательства и предпринимательской среды в Российской Федерации: монография [Электронный ресурс] / Москва:Директ-Медиа,2024. -156с. - 978-5-4499-4298-2</t>
  </si>
  <si>
    <t>http://eng.biblioclub.ru/index.php?page=book_red&amp;id=713145</t>
  </si>
  <si>
    <t>Милль Д. С.</t>
  </si>
  <si>
    <t xml:space="preserve">Милль Д. С.. Основания политической экономии: научная литература [Электронный ресурс] / Санкт-Петербург:Типография М. М. Стасюлевича,1909. -673с. - </t>
  </si>
  <si>
    <t>http://eng.biblioclub.ru/index.php?page=book_red&amp;id=713768</t>
  </si>
  <si>
    <t>Социальная и экономическая история России с древнейших времен до нашего, в связи с развитием русской культуры и ростом российской государственности: научная литература</t>
  </si>
  <si>
    <t xml:space="preserve">Струве П. Б.. Социальная и экономическая история России с древнейших времен до нашего, в связи с развитием русской культуры и ростом российской государственности: научная литература [Электронный ресурс] / Париж:б.и.,1952. -404с. - </t>
  </si>
  <si>
    <t>http://eng.biblioclub.ru/index.php?page=book_red&amp;id=713811</t>
  </si>
  <si>
    <t>Введение в политическую экономию: научная литература</t>
  </si>
  <si>
    <t>[Соцэкгиз]</t>
  </si>
  <si>
    <t xml:space="preserve">Люксембург Р.. Введение в политическую экономию: научная литература [Электронный ресурс] / Москва:[Соцэкгиз],1960. -330с. - </t>
  </si>
  <si>
    <t>http://eng.biblioclub.ru/index.php?page=book_red&amp;id=714358</t>
  </si>
  <si>
    <t>Каутский К.</t>
  </si>
  <si>
    <t>Паровая типография и литография Зильберберг</t>
  </si>
  <si>
    <t xml:space="preserve">Каутский К.. Аграрный вопрос: научная литература [Электронный ресурс] / Харьков:Паровая типография и литография Зильберберг,1900. -261с. - </t>
  </si>
  <si>
    <t>http://eng.biblioclub.ru/index.php?page=book_red&amp;id=719175</t>
  </si>
  <si>
    <t>Билимович А. Д.</t>
  </si>
  <si>
    <t>Экономический строй освобожденной России: научная литература</t>
  </si>
  <si>
    <t>Центральное объединение политических эмигрантов из СССР (ЦОПЭ)</t>
  </si>
  <si>
    <t xml:space="preserve">Билимович А. Д.. Экономический строй освобожденной России: научная литература [Электронный ресурс] / Мюнхен:Центральное объединение политических эмигрантов из СССР (ЦОПЭ),1960. -125с. - </t>
  </si>
  <si>
    <t>http://eng.biblioclub.ru/index.php?page=book_red&amp;id=719456</t>
  </si>
  <si>
    <t>Юность науки : жизнь и идеи мыслителей-экономистов до Маркса: научная литература</t>
  </si>
  <si>
    <t xml:space="preserve">Аникин А. В.. Юность науки : жизнь и идеи мыслителей-экономистов до Маркса: научная литература [Электронный ресурс] / Москва:Политиздат,1975. -384с. - </t>
  </si>
  <si>
    <t>http://eng.biblioclub.ru/index.php?page=book_red&amp;id=719457</t>
  </si>
  <si>
    <t>Развитие советской экономики: учебное пособие</t>
  </si>
  <si>
    <t xml:space="preserve">Развитие советской экономики: учебное пособие [Электронный ресурс] / Москва:Государственное социально-экономическое издательство,1940. -665с. - </t>
  </si>
  <si>
    <t>http://eng.biblioclub.ru/index.php?page=book_red&amp;id=719458</t>
  </si>
  <si>
    <t>Бирман И. Я.</t>
  </si>
  <si>
    <t>Экономика недостач: научная литература</t>
  </si>
  <si>
    <t>Chalidze Publications</t>
  </si>
  <si>
    <t xml:space="preserve">Бирман И. Я.. Экономика недостач: научная литература [Электронный ресурс] / Нью-Йорк:Chalidze Publications,1983. -470с. - </t>
  </si>
  <si>
    <t>http://eng.biblioclub.ru/index.php?page=book_red&amp;id=719459</t>
  </si>
  <si>
    <t>Чунтулов В. Т., Кривцова Н. С., Чунтулов А. В., Тюшев В. А.</t>
  </si>
  <si>
    <t>Экономическая история СССР: учебник</t>
  </si>
  <si>
    <t xml:space="preserve">Чунтулов В. Т., Кривцова Н. С., Чунтулов А. В., Тюшев В. А.. Экономическая история СССР: учебник [Электронный ресурс] / Москва:Высшая школа,1987. -368с. - </t>
  </si>
  <si>
    <t>List generated on January 14, 2026</t>
  </si>
  <si>
    <t>ISBN</t>
  </si>
  <si>
    <t>978-5-9989-0587-2</t>
  </si>
  <si>
    <t>978-5-9989-0588-9</t>
  </si>
  <si>
    <t>http://eng.biblioclub.ru/index.php?page=book_red&amp;id=52762</t>
  </si>
  <si>
    <t>Проблемы экономического развития России: научная литература</t>
  </si>
  <si>
    <t>978-5-9989-5949-3</t>
  </si>
  <si>
    <t>Менделеев Д. И.. Проблемы экономического развития России: научная литература [Электронный ресурс] / Москва:Директ-Медиа,2025. -396с. - 978-5-9989-5949-3</t>
  </si>
  <si>
    <t xml:space="preserve">Труды Императорского Вольного экономического общества. 1877: научно-популярное издание. Том 2 [Электронный ресурс] / Типография товарищества «Общественная польза»,1877. -556с. - </t>
  </si>
  <si>
    <t>978-5-905865-53-4</t>
  </si>
  <si>
    <t>978-5-905835-99-5</t>
  </si>
  <si>
    <t>978-5-905855-08-5</t>
  </si>
  <si>
    <t>978–5–905815–67–6</t>
  </si>
  <si>
    <t>978-5-905815-12-6</t>
  </si>
  <si>
    <t>978-5-905815-45-4</t>
  </si>
  <si>
    <t>978-5-905815-47-8</t>
  </si>
  <si>
    <t>978-5-905815-54-6</t>
  </si>
  <si>
    <t>978-5-905835-45-2</t>
  </si>
  <si>
    <t>978-5-504-00879-0</t>
  </si>
  <si>
    <t>978-5-504-00819-6</t>
  </si>
  <si>
    <t>978-5-504-00694-9</t>
  </si>
  <si>
    <t>978-5-504-00112-8</t>
  </si>
  <si>
    <t>978-5-504-00334-4</t>
  </si>
  <si>
    <t>978-5-504-00921-6</t>
  </si>
  <si>
    <t>978-5-504-00671-0</t>
  </si>
  <si>
    <t>978-5-504-00484-6</t>
  </si>
  <si>
    <t xml:space="preserve">Борьба за землю: научная литература. Том 1. Общее введение, Ч. 1. Захват, капитал и труд в земледелии и землевладении [Электронный ресурс] / Санкт-Петербург:Типография В. П. Вейсбрута,1908. -432с. - </t>
  </si>
  <si>
    <t>978-5-88469-640-2</t>
  </si>
  <si>
    <t>978-5-4475-3171-3</t>
  </si>
  <si>
    <t>978-5-8399-0547-4</t>
  </si>
  <si>
    <t>978-5-7882-1662-1</t>
  </si>
  <si>
    <t>978-5-406-04421-6</t>
  </si>
  <si>
    <t>КНОРУС|ЦИПСиР</t>
  </si>
  <si>
    <t>Пфау Е. В.. Технологии розничного банка: практическое пособие [Электронный ресурс] / Москва:КНОРУС|ЦИПСиР,2016. -252с. - 978-5-406-04421-6</t>
  </si>
  <si>
    <t>978‑5‑406‑02835‑3</t>
  </si>
  <si>
    <t>Тысячникова Н. А., Юденков Ю. Н.. Стратегическое планирование в коммерческих банках : концепция, организация, методология: практическое пособие [Электронный ресурс] / Москва:КНОРУС|ЦИПСиР,2013. -308с. - 978‑5‑406‑02835‑3</t>
  </si>
  <si>
    <t>978-5-7793-2391-8</t>
  </si>
  <si>
    <t>Туризм и гостеприимство: теоретические, методологические и практические аспекты : сборник статей Всероссийской межвузовской научно-практической студенческой конференции Института туризма и гостеприимства (г. Москва) филиал ФГБОУ ВО «РГУТИС» (10 декабря 2018 г, г. Москва): научная литература</t>
  </si>
  <si>
    <t>978-5-4499-0251-1</t>
  </si>
  <si>
    <t>Туризм и гостеприимство: теоретические, методологические и практические аспекты : сборник статей Всероссийской межвузовской научно-практической студенческой конференции Института туризма и гостеприимства (г. Москва) филиал ФГБОУ ВО «РГУТИС» (10 декабря 2018 г, г. Москва): научная литература [Электронный ресурс] / Москва|Берлин:Директ-Медиа,2019. -147с. - 978-5-4499-0251-1</t>
  </si>
  <si>
    <t>978-5-4499-1526-9</t>
  </si>
  <si>
    <t>978-5-4499-1510-8</t>
  </si>
  <si>
    <t>978-5-4499-1933-5</t>
  </si>
  <si>
    <t>978-5-4499-2586-2</t>
  </si>
  <si>
    <t>978-5-4499-3558-8</t>
  </si>
  <si>
    <t>978-5-4499-3607-3</t>
  </si>
  <si>
    <t>978-5-4499-3785-8</t>
  </si>
  <si>
    <t>978-5-4499-3872-5</t>
  </si>
  <si>
    <t>978-5-4499-3987-6</t>
  </si>
  <si>
    <t>978-5-4499-4063-6</t>
  </si>
  <si>
    <t>978-5-4499-4199-2</t>
  </si>
  <si>
    <t>978-5-4499-4298-2</t>
  </si>
  <si>
    <t>978-5-4499-4416-0</t>
  </si>
  <si>
    <t>978-5-4499-4466-5</t>
  </si>
  <si>
    <t>978-5-4499-4437-5</t>
  </si>
  <si>
    <t>978-5-85006-563-8</t>
  </si>
  <si>
    <t>978-985-08-3164-4</t>
  </si>
  <si>
    <t>978-5-4499-4649-2</t>
  </si>
  <si>
    <t>978-5-4499-4637-9</t>
  </si>
  <si>
    <t>978-5-4499-4639-3</t>
  </si>
  <si>
    <t>978-5-4499-4677-5</t>
  </si>
  <si>
    <t>978-5-4499-4700-0</t>
  </si>
  <si>
    <t>978-5-4499-4704-8</t>
  </si>
  <si>
    <t>http://eng.biblioclub.ru/index.php?page=book_red&amp;id=718300</t>
  </si>
  <si>
    <t>Государственная политика занятости и воспроизводство квалифицированных кадров для новой экономики: монография</t>
  </si>
  <si>
    <t>978-5-4499-5114-4</t>
  </si>
  <si>
    <t>Кязимов К. Г.. Государственная политика занятости и воспроизводство квалифицированных кадров для новой экономики: монография [Электронный ресурс] / Москва:Директ-Медиа,2025. -238с. - 978-5-4499-5114-4</t>
  </si>
  <si>
    <t>978-5-4499-4881-6</t>
  </si>
  <si>
    <t>http://eng.biblioclub.ru/index.php?page=book_red&amp;id=719051</t>
  </si>
  <si>
    <t>Сафиуллина З. А.</t>
  </si>
  <si>
    <t>Знание об управленческом документоведении в итогах развития, проблемах и перспективах решения : монографический сборник статей: научная литература</t>
  </si>
  <si>
    <t>978-5-4499-4905-9</t>
  </si>
  <si>
    <t>Сафиуллина З. А.. Знание об управленческом документоведении в итогах развития, проблемах и перспективах решения : монографический сборник статей: научная литература [Электронный ресурс] / Москва:Директ-Медиа,2025. -380с. - 978-5-4499-4905-9</t>
  </si>
  <si>
    <t>978-5-4499-4907-3</t>
  </si>
  <si>
    <t>http://eng.biblioclub.ru/index.php?page=book_red&amp;id=719861</t>
  </si>
  <si>
    <t>Налоги и налогообложение : материалы IV Всероссийского конкурса научных работ (15 апреля 2024 г.): научная литература</t>
  </si>
  <si>
    <t>978-5-4499-5084-0</t>
  </si>
  <si>
    <t>Налоги и налогообложение : материалы IV Всероссийского конкурса научных работ (15 апреля 2024 г.): научная литература [Электронный ресурс] / Москва:Директ-Медиа,2024. -402с. - 978-5-4499-5084-0</t>
  </si>
  <si>
    <t>http://eng.biblioclub.ru/index.php?page=book_red&amp;id=722527</t>
  </si>
  <si>
    <t>Экономика иллюзий: монография</t>
  </si>
  <si>
    <t>978-5-4499-5189-2</t>
  </si>
  <si>
    <t>Исаев А. А.. Экономика иллюзий: монография [Электронный ресурс] / Москва:Директ-Медиа,2025. -92с. - 978-5-4499-5189-2</t>
  </si>
  <si>
    <t>http://eng.biblioclub.ru/index.php?page=book_red&amp;id=723179</t>
  </si>
  <si>
    <t>Научно-методические подходы и практика оплаты и стимулирования труда в условиях современного развития экономики России: монография</t>
  </si>
  <si>
    <t>978-5-4499-5225-7</t>
  </si>
  <si>
    <t>Научно-методические подходы и практика оплаты и стимулирования труда в условиях современного развития экономики России: монография [Электронный ресурс] / Москва:Директ-Медиа,2025. -252с. - 978-5-4499-5225-7</t>
  </si>
  <si>
    <t>http://eng.biblioclub.ru/index.php?page=book_red&amp;id=723796</t>
  </si>
  <si>
    <t>Вашаломидзе Е. В., Найденова А. А.</t>
  </si>
  <si>
    <t>Совершенствование экономического поведения молодежи в современных условиях развития российской пенсионной системы: монография</t>
  </si>
  <si>
    <t>978-5-4499-5252-3</t>
  </si>
  <si>
    <t>Вашаломидзе Е. В., Найденова А. А.. Совершенствование экономического поведения молодежи в современных условиях развития российской пенсионной системы: монография [Электронный ресурс] / Москва:Директ-Медиа,2025. -192с. - 978-5-4499-5252-3</t>
  </si>
  <si>
    <t>http://eng.biblioclub.ru/index.php?page=book_red&amp;id=724330</t>
  </si>
  <si>
    <t>Курышева А. А.</t>
  </si>
  <si>
    <t>Финансиализация : вопросы теории и эмпирики: монография</t>
  </si>
  <si>
    <t>978-5-4499-5363-6</t>
  </si>
  <si>
    <t>Курышева А. А.. Финансиализация : вопросы теории и эмпирики: монография [Электронный ресурс] / Москва:Директ-Медиа,2025. -220с. - 978-5-4499-5363-6</t>
  </si>
  <si>
    <t>http://eng.biblioclub.ru/index.php?page=book_red&amp;id=724900</t>
  </si>
  <si>
    <t>Зайнуллин С. Б., Черняев М. В.</t>
  </si>
  <si>
    <t>Современное антикризисное управление: монография</t>
  </si>
  <si>
    <t>978-5-4499-5333-9</t>
  </si>
  <si>
    <t>Зайнуллин С. Б., Черняев М. В.. Современное антикризисное управление: монография [Электронный ресурс] / Москва:Директ-Медиа,2025. -236с. - 978-5-4499-5333-9</t>
  </si>
  <si>
    <t>http://eng.biblioclub.ru/index.php?page=book_red&amp;id=727925</t>
  </si>
  <si>
    <t>Мишнина Е. И.</t>
  </si>
  <si>
    <t>Туристское пространство региона : общий обзор на примере Рязанской области: монография</t>
  </si>
  <si>
    <t>978-5-4499-5376-6</t>
  </si>
  <si>
    <t>Мишнина Е. И.. Туристское пространство региона : общий обзор на примере Рязанской области: монография [Электронный ресурс] / Москва:Директ-Медиа,2025. -128с. - 978-5-4499-5376-6</t>
  </si>
  <si>
    <t>978-5-9989-0583-4</t>
  </si>
  <si>
    <t>978-5-9989-0585-8</t>
  </si>
  <si>
    <t>978-5-9989-0586-5</t>
  </si>
  <si>
    <t>978-5-9989-0589-6</t>
  </si>
  <si>
    <t>978-5-9989-0590-2</t>
  </si>
  <si>
    <t>978-5-9989-0592-6</t>
  </si>
  <si>
    <t>978-5-9989-0593-3</t>
  </si>
  <si>
    <t>978-5-4458-0706-3</t>
  </si>
  <si>
    <t>978-5-4460-9467-7</t>
  </si>
  <si>
    <t>978-5-9989-0212-3</t>
  </si>
  <si>
    <t>978-5-4458-0026-2</t>
  </si>
  <si>
    <t>978-5-9989-6243-1</t>
  </si>
  <si>
    <t>978-5-9989-0208-6</t>
  </si>
  <si>
    <t xml:space="preserve">Пиренн А.. Средневековые города и возрождение торговли: монография [Электронный ресурс] / Горький:Государственное издательство технико-теоретической литературы,1941. -126с. - </t>
  </si>
  <si>
    <t>Очерк историко-экономической географии мира : иллюстрированное издание: художественный альбом</t>
  </si>
  <si>
    <t xml:space="preserve">Хоррабин Д. Ф.. Очерк историко-экономической географии мира : иллюстрированное издание: художественный альбом [Электронный ресурс] / Москва | Ленинград:Московский рабочий,1930. -111с. - </t>
  </si>
  <si>
    <t>5-901389-03-4</t>
  </si>
  <si>
    <t xml:space="preserve">Бюхер К.. Возникновение народного хозяйства: научная литература, Ч. 2 [Электронный ресурс] / Санкт-Петербург:б.и.,1907. -207с. - </t>
  </si>
  <si>
    <t xml:space="preserve">Кеннингем В.. Западная цивилизация с экономической точки зрения (древний мир): научная литература. Том 1 [Электронный ресурс] / Москва:Товарищество типографии А. И. Мамонтова,1902. -212с. - </t>
  </si>
  <si>
    <t xml:space="preserve">Кеннингем В.. Западная цивилизация с экономической точки зрения (средние века и новое время): научная литература. 2 [Электронный ресурс] / Москва:Товарищество типографии А. И. Мамонтова,1903. -282с. - </t>
  </si>
  <si>
    <t>Экономический рост Европы до возникновения капиталистического хозяйства: научная литература. Том 1</t>
  </si>
  <si>
    <t xml:space="preserve">Ковалевский М. М.. Экономический рост Европы до возникновения капиталистического хозяйства: научная литература. Том 1 [Электронный ресурс] / Москва:Издательство К. Т. Солдатенкова,1898. -744с. - </t>
  </si>
  <si>
    <t>Экономический рост Европы до возникновения капиталистического хозяйства: научная литература. Том 2</t>
  </si>
  <si>
    <t xml:space="preserve">Ковалевский М. М.. Экономический рост Европы до возникновения капиталистического хозяйства: научная литература. Том 2 [Электронный ресурс] / Москва:Типо-литография В. Ф. Рихтер,1900. -1006с. - </t>
  </si>
  <si>
    <t>Экономический рост Европы до возникновения капиталистического хозяйства: научная литература. Том 3</t>
  </si>
  <si>
    <t xml:space="preserve">Ковалевский М. М.. Экономический рост Европы до возникновения капиталистического хозяйства: научная литература. Том 3 [Электронный ресурс] / Москва:Типо-литография В. Ф. Рихтер,1903. -437с. - </t>
  </si>
  <si>
    <t>История экономического быта Западной Европы: монография. Том 1</t>
  </si>
  <si>
    <t xml:space="preserve">Кулишер И. М.. История экономического быта Западной Европы: монография. Том 1 [Электронный ресурс] / Москва | Ленинград:Государственное издательство,1926. -253с. - </t>
  </si>
  <si>
    <t xml:space="preserve">Лавровский В. М., Барг М. А.. Английская буржуазная революция: монография [Электронный ресурс] / Москва:Издательство социально-экономической литературы,1958. -366с. - </t>
  </si>
  <si>
    <t>978-5-4475-3612-1</t>
  </si>
  <si>
    <t xml:space="preserve">Борхардт Ю.. Экономическая история Германии: монография, Ч. 1. С древнейших времен до конца Гогенштауфенов [Электронный ресурс] / Москва | Ленинград:Книга,1924. -135с. - </t>
  </si>
  <si>
    <t xml:space="preserve">Леви Г.. Основы экономического могущества США: монография [Электронный ресурс] / Москва | Ленинград:Книга,1923. -146с. - </t>
  </si>
  <si>
    <t>Эпоха торгового капитала : курс политической экономии: монография. 2, Ч. 1</t>
  </si>
  <si>
    <t xml:space="preserve">Богданов А., Степанов И.. Эпоха торгового капитала : курс политической экономии: монография. 2, Ч. 1 [Электронный ресурс] / Москва | Ленинград:Государственное издательство,1926. -191с. - </t>
  </si>
  <si>
    <t xml:space="preserve">Эшли У. Д.. Экономическая история Англии в связи с экономической теорией: научная литература [Электронный ресурс] / Москва:Издание М. И. Водовозовой,1897. -829с. - </t>
  </si>
  <si>
    <t>5-87264-010-2</t>
  </si>
  <si>
    <t xml:space="preserve">Аристов Н.. Промышленность Древней Руси: научная литература [Электронный ресурс] / Санкт-Петербург:Типография Королева и К°,1866. -336с. - </t>
  </si>
  <si>
    <t xml:space="preserve">Ковалевский М. М.. Экономический строй России: научная литература [Электронный ресурс] / Санкт-Петербург:Типография П. П. Сойкина,1899. -146с. - </t>
  </si>
  <si>
    <t>978-5-9989-1605-2</t>
  </si>
  <si>
    <t xml:space="preserve">Ключевский В. О.. Русский рубль XVI-XVIII в. в его отношении к нынешнему: публицистика [Электронный ресурс] / Москва:Госполитиздат,1959. -73с. - </t>
  </si>
  <si>
    <t xml:space="preserve">Огородников С. Ф.. Очерки истории города Архангельска в торгово-промышленном отношении: публицистика [Электронный ресурс] / Санкт-Петербург:Типография А. Е. Колпинского,1890. -334с. - </t>
  </si>
  <si>
    <t>Типография газеты "Новости"</t>
  </si>
  <si>
    <t xml:space="preserve">Ламанский Е.. Индия. I. О неурожаях в Индии. II. Современная Индия: публицистика [Электронный ресурс] / Типография газеты "Новости",1893. -465с. - </t>
  </si>
  <si>
    <t>5-88581-025-7</t>
  </si>
  <si>
    <t>978-5-9989-0618-3</t>
  </si>
  <si>
    <t>978-5-9989-0619-0</t>
  </si>
  <si>
    <t>978-5-9989-0620-6</t>
  </si>
  <si>
    <t>978-5-9989-0623-7</t>
  </si>
  <si>
    <t>Современный капитализм : Введение. Докапиталистическое хозяйство. Исторические основы современного капитализма: монография. Том 1</t>
  </si>
  <si>
    <t xml:space="preserve">Зомбарт В.. Современный капитализм : Введение. Докапиталистическое хозяйство. Исторические основы современного капитализма: монография. Том 1 [Электронный ресурс] / Москва | Ленинград:Государственное издательство,1931. -565с. - </t>
  </si>
  <si>
    <t>Сочинения: курс лекций : в 8 томах. Том 6. Специальные курсы. Курс лекций по источниковедению</t>
  </si>
  <si>
    <t xml:space="preserve">Ключевский В. О.. Сочинения: курс лекций : в 8 томах. Том 6. Специальные курсы. Курс лекций по источниковедению [Электронный ресурс] / Москва:Издательство социально-экономической литературы,1959. -514с. - </t>
  </si>
  <si>
    <t xml:space="preserve">Лященко П. И.. История народного хозяйства СССР: монография. Том 2 [Электронный ресурс] / Москва:Госполитиздат,1952. -735с. - </t>
  </si>
  <si>
    <t>Издание акционерного общества «Издатель»</t>
  </si>
  <si>
    <t xml:space="preserve">Роджерс Т.. История труда и заработной платы в Англии с XIII по XIX век: научная литература [Электронный ресурс] / Санкт-Петербург:Издание акционерного общества «Издатель»,1899. -498с. - </t>
  </si>
  <si>
    <t xml:space="preserve">Кассель Г.. Основные идеи теоретической экономии: монография [Электронный ресурс] / Ленинград:Прибой,1929. -113с. - </t>
  </si>
  <si>
    <t>978-5-9989-0852-1</t>
  </si>
  <si>
    <t>978-5-9989-0853-8</t>
  </si>
  <si>
    <t>978-5-9989-0854-5</t>
  </si>
  <si>
    <t>978-5-9989-0857-6</t>
  </si>
  <si>
    <t>978-5-9989-0860-6</t>
  </si>
  <si>
    <t xml:space="preserve">Семенов-Тян-Шанский П. П.. Город и деревня в Европейской России : очерк по экономической географии с 16 картами и картограммами: публицистика [Электронный ресурс] / Санкт-Петербург:Типография В. Ф. Киршбаума,1910. -109с. - </t>
  </si>
  <si>
    <t>Экономическая Россия и её финансовая политика : на исходе IX и в начале XX века: научная литература</t>
  </si>
  <si>
    <t>Типо-Литография И. Н. Кушнерева и К°</t>
  </si>
  <si>
    <t xml:space="preserve">Озеров И. Х.. Экономическая Россия и её финансовая политика : на исходе IX и в начале XX века: научная литература [Электронный ресурс] / Москва:Типо-Литография И. Н. Кушнерева и К°,1905. -274с. - </t>
  </si>
  <si>
    <t>978-5-9989-0863-7</t>
  </si>
  <si>
    <t xml:space="preserve">Пигулевская Н. В.. Византия на путях в Индию. Из истории торговли Византии с Востоком в IV-VI вв.: монография [Электронный ресурс] / Москва | Ленинград:Издательство академии наук СССР,1952. -170с. - </t>
  </si>
  <si>
    <t xml:space="preserve">Энциклопедический сельскохозяйственный словарь-справочник: словарь [Электронный ресурс] / Москва:Государственное издательство сельскохозяйственной и колхозно-кооперативной литературы,1959. -1034с. - </t>
  </si>
  <si>
    <t xml:space="preserve">Аникин А. В.. Кредитная система современного капитализма. Исследование на материалах США: монография [Электронный ресурс] / Москва:Наука,1964. -436с. - </t>
  </si>
  <si>
    <t xml:space="preserve">Столыпин Д. А.. Исторический прогресс о современном направлении в науках нравственных и политических: научная литература [Электронный ресурс] / Москва:Типография А. Гатцука (Д. Чернышевский),1890. -47с. - </t>
  </si>
  <si>
    <t xml:space="preserve">Столыпин Д. А.. Очерки философии и науки. Наш земледельческий кризис: публицистика [Электронный ресурс] / Москва:Типография А. Гатцука (Д. Чернышевский),1891. -111с. - </t>
  </si>
  <si>
    <t xml:space="preserve">Миловидов А. И.. Освобождение крестьян Северо-западного края и поземельное устройство их при графе М.Н. Муравьеве: публицистика [Электронный ресурс] / Вильна:Типография Свято-духовного Братства,1901. -59с. - </t>
  </si>
  <si>
    <t xml:space="preserve">Иванов П. И.. Поземельные союзы и переделы на севере России в XVII в. у свободных и владельческих крестьян: научная литература [Электронный ресурс] / Москва:Типография А. И. Снегиревой,1901. -151с. - </t>
  </si>
  <si>
    <t>978-5-9989-5329-3</t>
  </si>
  <si>
    <t xml:space="preserve">Лаппо-Данилевский А. С.. Организация прямого обложения в Московском государстве со времен смуты и эпохи преобразований: научная литература [Электронный ресурс] / Санкт-Петербург:Типография И. Н. Скороходова,1890. -566с. - </t>
  </si>
  <si>
    <t>В поисках "идеальных денег": публицистика</t>
  </si>
  <si>
    <t>Хэзлитт Г.. В поисках "идеальных денег": публицистика [Электронный ресурс] / Москва:The Freeman,1975. -25с. - 9785998962387</t>
  </si>
  <si>
    <t>978-5-4458-8385-2</t>
  </si>
  <si>
    <t>978-5-4458-8386-9</t>
  </si>
  <si>
    <t>5-94087-016-3</t>
  </si>
  <si>
    <t>978-5-379-01584-8</t>
  </si>
  <si>
    <t>5-379-00303-6. – ISBN 978-5-379-00303-6</t>
  </si>
  <si>
    <t>5-94087-259-Х</t>
  </si>
  <si>
    <t>978-5-379-00853-6</t>
  </si>
  <si>
    <t>Вильгельм Вольф - человек, которому Маркс посвятил "Капитал": документально-художественная литература</t>
  </si>
  <si>
    <t xml:space="preserve">Смирнова В. А.. Вильгельм Вольф - человек, которому Маркс посвятил "Капитал": документально-художественная литература [Электронный ресурс] / Москва:Издательство социально-экономической литературы,1963. -164с. - </t>
  </si>
  <si>
    <t xml:space="preserve">Ковалевский В. И.. Производительные силы России. Краткая характеристика различных отраслей труда: справочник [Электронный ресурс] / Санкт-Петербург:Департамент Торговли и Мануфактур,1896. -1257с. - </t>
  </si>
  <si>
    <t>5-93618-066-2</t>
  </si>
  <si>
    <t>5-93618-067-0</t>
  </si>
  <si>
    <t>5-93618-068-9</t>
  </si>
  <si>
    <t>5-93618-065-4</t>
  </si>
  <si>
    <t>5-93618-060-3</t>
  </si>
  <si>
    <t>5-93618-042-5</t>
  </si>
  <si>
    <t>5-93618-071-9</t>
  </si>
  <si>
    <t>5-93618-039-5</t>
  </si>
  <si>
    <t>5-93618-087-5</t>
  </si>
  <si>
    <t>5-93618-131-6</t>
  </si>
  <si>
    <t>978-5-9659-0069-5</t>
  </si>
  <si>
    <t>978-5-93618-120-7</t>
  </si>
  <si>
    <t>978-5-93618-154-2</t>
  </si>
  <si>
    <t>978-5-93618-147-4</t>
  </si>
  <si>
    <t>978-5-93618-158-0</t>
  </si>
  <si>
    <t>978-5-93618-161-0</t>
  </si>
  <si>
    <t>5-93618-062-Х</t>
  </si>
  <si>
    <t xml:space="preserve">Иванов П. И.. Опыт исторического исследования о межевании земель в России: научная литература [Электронный ресурс] / Москва:Типография С. Селивановского,1846. -163с. - </t>
  </si>
  <si>
    <t>5-98379-015-3</t>
  </si>
  <si>
    <t>5-98379-016-1</t>
  </si>
  <si>
    <t>5-98379-013-7</t>
  </si>
  <si>
    <t>5-98379-001-3</t>
  </si>
  <si>
    <t>5-98379-060-9</t>
  </si>
  <si>
    <t>5-98379-048-X</t>
  </si>
  <si>
    <t>978-5-9989-6954-6</t>
  </si>
  <si>
    <t>978-5-98379-115-2</t>
  </si>
  <si>
    <t>978-5-9989-7110-5</t>
  </si>
  <si>
    <t xml:space="preserve">Бутми Г. В.. Золотая валюта. Издание третье, дополненное: научная литература [Электронный ресурс] / Санкт-Петербург:Типография товарищества «Общественная польза»,1904. -241с. - </t>
  </si>
  <si>
    <t xml:space="preserve">Торгово-промышленный мир России. Год войны: публицистика [Электронный ресурс] / Петроград:Издание Е. В. Михальского,1916. -347с. - </t>
  </si>
  <si>
    <t xml:space="preserve">Горемыкин М. И.. Аграрный вопрос. Некоторые данные к обсуждению его в Государственной думе: научная литература [Электронный ресурс] / Санкт-Петербург:Типография В. Ф. Киршбаума,1907. -191с. - </t>
  </si>
  <si>
    <t>Обзор "Грамот коллегии экономии"(1300-1767 гг.) и алатырских (1607-1761 гг.) актов: справочник. Выпуск 1. Обзор бежецких</t>
  </si>
  <si>
    <t xml:space="preserve">Шумаков С. А.. Обзор "Грамот коллегии экономии"(1300-1767 гг.) и алатырских (1607-1761 гг.) актов: справочник. Выпуск 1. Обзор бежецких [Электронный ресурс] / Москва:Университетская типография,1899. -175с. - </t>
  </si>
  <si>
    <t xml:space="preserve">Соколовский И. В.. К вопросу о состоянии промышленности в России в конце XVII и первой половине XVIII столетия: научная литература [Электронный ресурс] / Казань:Типография Императорского Университета,1852. -59с. - </t>
  </si>
  <si>
    <t>Издание ежемесячника «Семьянин»</t>
  </si>
  <si>
    <t xml:space="preserve">Краузе В. М.. Нефтяные богатства в Америке и России: публицистика [Электронный ресурс] / Издание ежемесячника «Семьянин»,1894. -20с. - </t>
  </si>
  <si>
    <t xml:space="preserve">Иванов П. И.. Северные писцовые книги, как материал для истории обложения: историко-документальная литература [Электронный ресурс] / Москва:Печатня А. И. Снегиревой,1900. -72с. - </t>
  </si>
  <si>
    <t xml:space="preserve">Полная история Нижегородской ярмарки, прежде бывшей Макарьевской: духовно-просветительское издание [Электронный ресурс] / Москва:Типография Н. Степанова,1833. -57с. - </t>
  </si>
  <si>
    <t xml:space="preserve">Петербургская индустрия. Прогулка по фабрикам и заводам: духовно-просветительское издание [Электронный ресурс] / Санкт-Петербург:Типография А. В. Васильева,1905. -68с. - </t>
  </si>
  <si>
    <t xml:space="preserve">Антропов П. А.. Финансово-статистический атлас России: географическая карта [Электронный ресурс] / Санкт-Петербург:Издание А. Ф. Маркса,1898. -77с. - </t>
  </si>
  <si>
    <t xml:space="preserve">Капустин С. Я.. Формы землевладения у русского народа в зависимости от природы, климата и этнографических особенностей: научная литература [Электронный ресурс] / Типография товарищества «Общественная польза»,1877. -101с. - </t>
  </si>
  <si>
    <t>Типография П. А. Зеленого (бывшая Г. Ульриха)</t>
  </si>
  <si>
    <t xml:space="preserve">Успенский Ф. И.. Материалы для истории землевладения в XIV веке: научная литература [Электронный ресурс] / Одесса:Типография П. А. Зеленого (бывшая Г. Ульриха),1883. -58с. - </t>
  </si>
  <si>
    <t>978-5-9989-7709-1</t>
  </si>
  <si>
    <t>978-5-9989-7722-0</t>
  </si>
  <si>
    <t>Конспект лекций по "политической экономии": курс лекций</t>
  </si>
  <si>
    <t xml:space="preserve">Ивановский В. В.. Конспект лекций по "политической экономии": курс лекций [Электронный ресурс] / Казань:Литография И. С. Перова,1889. -479с. - </t>
  </si>
  <si>
    <t xml:space="preserve">Капустин С. Я.. Древнее русское поручительство: научная литература [Электронный ресурс] / Казань:Издание книгопродавца Ивана Дубровина,1855. -64с. - </t>
  </si>
  <si>
    <t xml:space="preserve">Седашев В. Н.. Очерки и материалы по истории землевладения Московской Руси в XVII веке: публицистика [Электронный ресурс] / Москва:Типо-литография В. Ф. Рихтер,1912. -232с. - </t>
  </si>
  <si>
    <t>978-5-9989-7800-5</t>
  </si>
  <si>
    <t xml:space="preserve">Удинцев В.. История займа: научная литература [Электронный ресурс] / Киев:Типография И. И. Чоколова,1908. -265с. - </t>
  </si>
  <si>
    <t>Обзор "Грамот коллегии экономии"(1395-1798): справочник. Выпуск 2. Тексты и обзор белозерских актов</t>
  </si>
  <si>
    <t xml:space="preserve">Шумаков С. А.. Обзор "Грамот коллегии экономии"(1395-1798): справочник. Выпуск 2. Тексты и обзор белозерских актов [Электронный ресурс] / Москва:Издание Императорского общества истории и древностей российских при Московском университете,1900. -217с. - </t>
  </si>
  <si>
    <t xml:space="preserve">Щербина Ф.. Очерки южно-русских артелей и общинно-артельных форм.: научная литература [Электронный ресурс] / Одесса:Тип. Г. Ульриха,1881. -389с. - </t>
  </si>
  <si>
    <t xml:space="preserve">Высочайше учрежденная под председательством статс-секретаря Куломзина комиссия для исследования землевладения и землепользования в Забайкальской области. Материалы: духовно-просветительское издание. Выпуск 5. Исторические сведения [Электронный ресурс] / Санкт-Петербург:Государственная типография,1898. -642с. - </t>
  </si>
  <si>
    <t xml:space="preserve">Хитров А.. К истории г. Ирбити и Ирбитской ярмарки: публицистика [Электронный ресурс] / Ирбит:Типография А. А. Дробинина,1872. -86с. - </t>
  </si>
  <si>
    <t xml:space="preserve">Шодуар С.. Обозрение русских денег и иностранных монет, употреблявшихся в России с древних времен: справочник, Ч. 2 [Электронный ресурс] / Санкт-Петербург:Типография Экспедиции заготовления Государственных бумаг,1841. -344с. - </t>
  </si>
  <si>
    <t xml:space="preserve">Чаплеевский К. Б.. Тайга и золото: историко-документальная литература [Электронный ресурс] / Санкт-Петербург:Типография СПб акционерного общества печатного дела в России Е. Евдокимов,1899. -115с. - </t>
  </si>
  <si>
    <t xml:space="preserve">Шахназаров А.. Очерк сельского хозяйства Туркестанского края: публицистика [Электронный ресурс] / Санкт-Петербург:Типография СПб. Градоначальства,1898. -154с. - </t>
  </si>
  <si>
    <t xml:space="preserve">Житков С. М.. Исторический обзор устройства и содержания водных путей и портов в России за столетний период 1798-1898: публицистика [Электронный ресурс] / Санкт-Петербург:Типография Министерства Путей Сообщения,1900. -270с. - </t>
  </si>
  <si>
    <t xml:space="preserve">Андроссов В. П.. Хозяйственная статистика России: научная литература [Электронный ресурс] / Москва:Типография С. Селивановского,1897. -301с. - </t>
  </si>
  <si>
    <t xml:space="preserve">Архангельский П. Г.. Очерки по истории земельного строя России: публицистика [Электронный ресурс] / Казань:Государственное издательство,1821. -324с. - </t>
  </si>
  <si>
    <t xml:space="preserve">Антонович А. Я.. Теория бумажно-денежного обращения и государственные кредитные билеты: научная литература [Электронный ресурс] / Киев:Университетская типография (В. И. Завадского),1883. -268с. - </t>
  </si>
  <si>
    <t>978-5-9989-8524-9</t>
  </si>
  <si>
    <t xml:space="preserve">Васильчиков А. И.. Сельский быт и сельское хозяйство в России: научная литература [Электронный ресурс] / Санкт-Петербург:Типография М. М. Стасюлевича,1881. -176с. - </t>
  </si>
  <si>
    <t xml:space="preserve">Шодуар С.. Обозрение русских денег и иностранных монет, употреблявшихся в России с древних времен: духовно-просветительское издание, Ч. 1. Собрание изображений [Электронный ресурс] / Санкт-Петербург:Типография Экспедиции заготовления Государственных бумаг,1837. -105с. - </t>
  </si>
  <si>
    <t xml:space="preserve">Афанасьев Г. Е.. Условия хлебной торговли во Франции в XVIII веке.: научная литература [Электронный ресурс] / Одесса:Типография-Литография В. Кирхнера,1892. -535с. - </t>
  </si>
  <si>
    <t xml:space="preserve">Афанасьев Г. Е.. Исторические и экономические статьи. Т.1: публицистика [Электронный ресурс] / Киев:Типография Пepвoй Киевской Артели Печатного Дела,1908. -428с. - </t>
  </si>
  <si>
    <t xml:space="preserve">Экономическое состояние городских поселений Европейской России в 1861-1862 гг: научная литература, Ч. 1 [Электронный ресурс] / Санкт-Петербург:В Типографии К. Вульфа,1863. -909с. - </t>
  </si>
  <si>
    <t xml:space="preserve">Экономическое состояние городских поселений Европейской России в 1861-1862 гг: научная литература, Ч. 2 [Электронный ресурс] / Санкт-Петербург:В Типографии К. Вульфа,1863. -887с. - </t>
  </si>
  <si>
    <t>Типография Императорской Академии наук</t>
  </si>
  <si>
    <t xml:space="preserve">Гуттен-Чапский Э. К.. Удельные, великокняжеские и царские деньги древней Руси: справочник [Электронный ресурс] / Санкт-Петербург:Типография Императорской Академии наук,1875. -186с. - </t>
  </si>
  <si>
    <t xml:space="preserve">Фабрично-заводская промышленность и торговля России: научная литература [Электронный ресурс] / Санкт-Петербург:Типография И. А. Ефрона,1896. -770с. - </t>
  </si>
  <si>
    <t xml:space="preserve">Финансовое положение России. Взгляд на государственное хозяйство императора Николая (по 1866): публицистика [Электронный ресурс] / Лейпциг:Э. Л. Каспрович,1881. -79с. - </t>
  </si>
  <si>
    <t xml:space="preserve">Фирсов Н. Н.. Русские торгово-промышленные компании в первую половину XVIII столетия: публицистика [Электронный ресурс] / Казань:Типо-литография Императорского Университета,1896. -229с. - </t>
  </si>
  <si>
    <t xml:space="preserve">Фирсов Н. Н.. Вопрос о причинах падения вексельного курса России и о средствах к его возвышению в царствование Екатерины II. (Этюд по архивным документам): публицистика [Электронный ресурс] / Санкт-Петербург:Типография В. С. Балашева и К°,1901. -69с. - </t>
  </si>
  <si>
    <t xml:space="preserve">Фирсов Н. Н.. Правительство и общество в их отношениях к внешней торговле России в царствование императрицы Екатерины II. Очерки из истории торговой политики: публицистика [Электронный ресурс] / Лейпциг:Типо-литография Императорского Университета,1902. -385с. - </t>
  </si>
  <si>
    <t xml:space="preserve">Недошивин А.. Промысловое обложение предприятий, обязанных публичною отчетностью, и лиц, состоящих в них на службе: публицистика [Электронный ресурс] / Санкт-Петербург:Издание С. А. Эрдели и А. М. Недошивина,1907. -318с. - </t>
  </si>
  <si>
    <t xml:space="preserve">Неболсин Г. П.. Статистической обозрение внешней торговли России: научная литература, Ч. 1 [Электронный ресурс] / Санкт-Петербург:Типография Департамента Внешней Торговли,1850. -425с. - </t>
  </si>
  <si>
    <t xml:space="preserve">Кислинский Н. А.. Наша железнодорожная политика по документам архива Комитета Министров: публицистика. Том 3 [Электронный ресурс] / Лейпциг:Издание Канцелярии Комитета Министров,1902. -333с. - </t>
  </si>
  <si>
    <t xml:space="preserve">Кислинский Н. А.. Наша железнодорожная политика по документам архива Комитета Министров: публицистика. Том 2 [Электронный ресурс] / Лейпциг:Издание Канцелярии Комитета Министров,1902. -329с. - </t>
  </si>
  <si>
    <t xml:space="preserve">Загоскин Н. П.. Русские водные пути и судовое дело в допетровской России: научная литература [Электронный ресурс] / Казань:Лито-Типография И. Н. Харитонова,1910. -505с. - </t>
  </si>
  <si>
    <t xml:space="preserve">Забугин Н. П.. О судоходстве на русском Дальнем Востоке: научная литература [Электронный ресурс] / Санкт-Петербург:Типография В. Киршбаума,1896. -190с. - </t>
  </si>
  <si>
    <t xml:space="preserve">Запасник А.. О погашении государственных долгов: духовно-просветительское издание [Электронный ресурс] / Санкт-Петербург:Типография Второго отделения Собственной его императорского величества канцелярии,1857. -135с. - </t>
  </si>
  <si>
    <t xml:space="preserve">Земледелие в Китае: публицистика [Электронный ресурс] / Санкт-Петербург:Типография В. В. Праца,1844. -112с. - </t>
  </si>
  <si>
    <t xml:space="preserve">Зерцалов А. Н.. Материалы для истории Синбирска и его уезда (Приходо-расходная книга Синбирской Приказной Избы) 1665-1667 гг.: историко-документальная литература [Электронный ресурс] / Симбирск:Типо-литография А. Т. Токарева,1896. -285с. - </t>
  </si>
  <si>
    <t xml:space="preserve">Окладная расходная роспись денежного и хлебного жалованья за 1681 г. (К истории государственных росписей XVII в.): историко-документальная литература [Электронный ресурс] / Университетская типография,1893. -71с. - </t>
  </si>
  <si>
    <t>978-5-9989-9435-7</t>
  </si>
  <si>
    <t>978-5-9989-9500-2</t>
  </si>
  <si>
    <t xml:space="preserve">Сборник сведений о железных дорогах в России. Отдел 1. Состояние сети железных дорог к 1 января 1867 г. Отдел 2. Выводы службы железных дорог в 1865 г.: историко-документальная литература [Электронный ресурс] / Санкт-Петербург:Типография И. Шумахера,1867. -418с. - </t>
  </si>
  <si>
    <t xml:space="preserve">Записки Восточно-Сибирского Отдела Императорского Русского Географического Общества по общей географии. Труды русских торговых людей в Монголии и Китае: публицистика. Том 1, Выпуск 1 [Электронный ресурс] / Иркутск:Типография К. И. Витковской,1890. -290с. - </t>
  </si>
  <si>
    <t xml:space="preserve">Тернер Ф.. Государство и землевладение: монография, Ч. 2. Крестьянское землевладение [Электронный ресурс] / Санкт-Петербург:Типография В. Ф. Киршбаума,1921. -424с. - </t>
  </si>
  <si>
    <t>В типографии Эдуарда Веймара</t>
  </si>
  <si>
    <t xml:space="preserve">Тихменев П. А.. Историческое обозрение образования Российско-Американской компании и действий ее до настоящего времени: научная литература, Ч. 1 [Электронный ресурс] / Санкт-Петербург:В типографии Эдуарда Веймара,1861. -490с. - </t>
  </si>
  <si>
    <t xml:space="preserve">Тихменев П. А.. Историческое обозрение образования Российско-Американской компании и действий ее до настоящего времени: научная литература, Ч. 2 [Электронный ресурс] / Санкт-Петербург:В типографии Эдуарда Веймара,1863. -859с. - </t>
  </si>
  <si>
    <t>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2, книга 1, половина 1</t>
  </si>
  <si>
    <t xml:space="preserve">Чулков М. Д.. Историческое описание Российской коммерции : при всех портах и границах от древних времен до ныне настоящего, и всех имущественных узаконений по оной государя императора Петра Великого и ныне благополучно здравствующей государыни императрицы Екатерины Великой: историко-документальная литература. Том 2, книга 1, половина 1 [Электронный ресурс] / Санкт-Петербург:Императорская Академия наук,1785. -299с. - </t>
  </si>
  <si>
    <t xml:space="preserve">Янсон Ю. Э.. Сравнительная статистика России и западно-европейских государств: научная литература. Том 1. Территория и население [Электронный ресурс] / Санкт-Петербург:Типография М. М. Стасюлевича,1878. -388с. - </t>
  </si>
  <si>
    <t xml:space="preserve">Янсон Ю. Э.. Сравнительная статистика России и западно-европейских государств Отдел 1. Статистика сельского хозяйства: научная литература. Том 2. ромышленность и торговля [Электронный ресурс] / Санкт-Петербург:Типография М. М. Стасюлевича,1880. -675с. - </t>
  </si>
  <si>
    <t>978-5-9989-9832-4</t>
  </si>
  <si>
    <t>978-5-9989-9833-1</t>
  </si>
  <si>
    <t>Конспект лекций по "статистике": курс лекций</t>
  </si>
  <si>
    <t xml:space="preserve">Ивановский В. В.. Конспект лекций по "статистике": курс лекций [Электронный ресурс] / Казань:Литография И. С. Перова,1890. -194с. - </t>
  </si>
  <si>
    <t xml:space="preserve">Рау К. Г.. Основные начала финансовой науки: научная литература. Том 2 [Электронный ресурс] / Санкт-Петербург:Типография В. Н. Майкова,1868. -378с. - </t>
  </si>
  <si>
    <t>978-5-9989-9777-8</t>
  </si>
  <si>
    <t>978-5-9989-9776-1</t>
  </si>
  <si>
    <t>978-5-9989-9775-4</t>
  </si>
  <si>
    <t>978-5-9989-9774-7</t>
  </si>
  <si>
    <t xml:space="preserve">Георгиевский П. И.. Политическая экономия 4-ое: научная литература. Том 1. Изд [Электронный ресурс] / Санкт-Петербург:Тип. Мор. М-ва,1904. -331с. - </t>
  </si>
  <si>
    <t xml:space="preserve">Георгиевский П. И.. Политическая экономия 4-ое: научная литература. Том 2. Изд [Электронный ресурс] / Санкт-Петербург:Типография В. Киршбаума,1904. -327с. - </t>
  </si>
  <si>
    <t>Типография "Печатное дело"</t>
  </si>
  <si>
    <t xml:space="preserve">Мигулин П. П.. Русский государственный кредит (1769-1899): научная литература. Том 2. Министерство И. А. Вышнеградского [Электронный ресурс] / Харьков:Типография "Печатное дело",1900. -585с. - </t>
  </si>
  <si>
    <t xml:space="preserve">Янжул И. И.. Основные начала финансовой науки. Учение о государственных доходах: научная литература. Выпуск 2 [Электронный ресурс] / Санкт-Петербург:Типография М. М. Стасюлевича,1890. -182с. - </t>
  </si>
  <si>
    <t xml:space="preserve">Янжул И. И.. Основные начала финансовой науки. Учение о государственных доходах: научная литература. Выпуск 1 [Электронный ресурс] / Санкт-Петербург:Типография М. М. Стасюлевича,1890. -354с. - </t>
  </si>
  <si>
    <t xml:space="preserve">Тиханов П. Н.. Инструкция дворецкому Ивану Немчинову о управлении дому и деревень, как содержать и притом прилежно смотреть надлежит, чтобы в добром здоровьи были: историко-документальная литература [Электронный ресурс] / Санкт-Петербург:Типография В. С. Балашева и К°,1881. -57с. - </t>
  </si>
  <si>
    <t xml:space="preserve">Трирогов В.. Община и подать: научная литература [Электронный ресурс] / Санкт-Петербург:Типография А. С. Суворина,1882. -510с. - </t>
  </si>
  <si>
    <t xml:space="preserve">Труды экспедиции, снаряженной Императорским Вольным Экономическим и Русским Географическим обществами, для исследования хлебной торговли и производительности в России Его хлебопашество и хлебная торговля: научная литература. Том 2. Крым [Электронный ресурс] / Санкт-Петербург:Тип. В. Безобразова и К°,1870. -656с. - </t>
  </si>
  <si>
    <t>978-5-9551-0331-0</t>
  </si>
  <si>
    <t xml:space="preserve">Турчинович О.. История сельского хозяйства России, от времен исторических до 1850 года: научная литература [Электронный ресурс] / Санкт-Петербург:Типография А. Дмитриева,1852. -168с. - </t>
  </si>
  <si>
    <t xml:space="preserve">Бём-Баверк О.. Теория Карла Маркса и ее критика: научная литература [Электронный ресурс] / Санкт-Петербург:Типография П. П. Сойкина,1897. -141с. - </t>
  </si>
  <si>
    <t xml:space="preserve">Наше купечество и торговля с серьезной и карикатурной стороны: публицистика. Выпуск 2 [Электронный ресурс] / Москва:Типография Лазаревых института восточных языков (А. Мамонтов),1866. -216с. - </t>
  </si>
  <si>
    <t xml:space="preserve">Наше купечество и торговля с серьезной и карикатурной стороны: научная литература. Выпуск 1 [Электронный ресурс] / Москва:Типография Грачева и К°,1865. -191с. - </t>
  </si>
  <si>
    <t>978-5-9551-0172-9</t>
  </si>
  <si>
    <t xml:space="preserve">Носков И.. Амурский край в коммерческом, промышленном и хозяйственном отношениях.: публицистика [Электронный ресурс] / Санкт-Петербург:Типография Императорской Академии наук,1865. -64с. - </t>
  </si>
  <si>
    <t xml:space="preserve">Никитский А. И.. Отношения Новгородского владыки к немецкому купечеству по новым данным: научная литература [Электронный ресурс] / Санкт-Петербург:Типография В. С. Балашева и К°,1883. -18с. - </t>
  </si>
  <si>
    <t xml:space="preserve">Никитский А. И.. История экономического быта Великого Новгорода: научная литература [Электронный ресурс] / Университетская типография,1893. -328с. - </t>
  </si>
  <si>
    <t xml:space="preserve">Славянский М. И.. Историческое обозрение торговых сношений Новагорода с Готландом и Любеком: духовно-просветительское издание [Электронный ресурс] / Санкт-Петербург:Типография Карла Крайя,1847. -74с. - </t>
  </si>
  <si>
    <t>978-5-4460-0108-8</t>
  </si>
  <si>
    <t xml:space="preserve">Новокрещенных Н. Н.. Чермозский завод. Его прошлое, настоящее и летопись событий: публицистика [Электронный ресурс] / Санкт-Петербург:Типография Р. Голике,1889. -166с. - </t>
  </si>
  <si>
    <t xml:space="preserve">Новокрещенных Н. Н.. Постройка Кизеловского завода И. Л. Лазарева: публицистика [Электронный ресурс] / Уфа:Типо-Литография Н. А. Безбородовой,1892. -96с. - </t>
  </si>
  <si>
    <t xml:space="preserve">Мигулин П. П.. Русский государственный кредит (1769-1899): научная литература. Том 1 [Электронный ресурс] / Харьков:Типография "Печатное дело",1899. -624с. - </t>
  </si>
  <si>
    <t xml:space="preserve">Мигулин П. П.. Русский государственный кредит (1769-1906) Ю. Витте и задачи будущего (1893-1906): научная литература. Том 3. Министерство С [Электронный ресурс] / Харьков:Типография "Печатное дело",1907. -198с. - </t>
  </si>
  <si>
    <t xml:space="preserve">Икономов В. Ф.. Накануне реформ Петра Великого. Очерки государственного, общественного и частного быта Московской Руси XVII века: публицистика [Электронный ресурс] / Москва:Типография И. Д. Сытина и К°,1903. -329с. - </t>
  </si>
  <si>
    <t>978-5-4460-0346-4</t>
  </si>
  <si>
    <t>978-5-4460-0360-0</t>
  </si>
  <si>
    <t>978-5-903354-38-2</t>
  </si>
  <si>
    <t>978-5-91419-507-3</t>
  </si>
  <si>
    <t>978-5-91419-488-5</t>
  </si>
  <si>
    <t>978-5-91419-463-2</t>
  </si>
  <si>
    <t>978-5-91419-414-4</t>
  </si>
  <si>
    <t>978-5-91419-364-2</t>
  </si>
  <si>
    <t>978-5-91419-541-7</t>
  </si>
  <si>
    <t>978-5-91419-418-2</t>
  </si>
  <si>
    <t xml:space="preserve">Ноель С. Б.. Всеобщая история о звериных и рыбных промыслах древних и новейших в морях и реках обоих материков: научная литература. Том 1 [Электронный ресурс] / Санкт-Петербург:Типография Императорской Академии наук,1817. -452с. - </t>
  </si>
  <si>
    <t xml:space="preserve">Аскаков И. С.. Исследование о торговле на украинских ярмарках: научная литература [Электронный ресурс] / Санкт-Петербург:Типография Императорской Академии наук,1858. -393с. - </t>
  </si>
  <si>
    <t xml:space="preserve">Труды Императорского Вольного экономического общества. 1850: научная литература. Том 2 [Электронный ресурс] / Санкт-Петербург:Типография Штаба Отдельного корпуса внутренней стражи,1850. -615с. - </t>
  </si>
  <si>
    <t xml:space="preserve">Труды Императорского Вольного экономического общества. 1859: научно-популярное издание. Том 1 [Электронный ресурс] / Санкт-Петербург:Типография Императорской Академии наук,1859. -476с. - </t>
  </si>
  <si>
    <t xml:space="preserve">Труды Императорского Вольного экономического общества. 1890: научно-популярное издание. Том 2 [Электронный ресурс] / Санкт-Петербург:Типография В. Демакова,1891. -546с. - </t>
  </si>
  <si>
    <t xml:space="preserve">Труды Императорского Вольного экономического общества. 1890: научно-популярное издание. Том 1 [Электронный ресурс] / Санкт-Петербург:Типография В. Демакова,1890. -917с. - </t>
  </si>
  <si>
    <t xml:space="preserve">Труды Императорского Вольного экономического общества. 1889: научно-популярное издание. Том 2 [Электронный ресурс] / Санкт-Петербург:Типография В. Демакова,1889. -502с. - </t>
  </si>
  <si>
    <t xml:space="preserve">Труды Императорского Вольного экономического общества. 1885: научно-популярное издание. Том 1 [Электронный ресурс] / Санкт-Петербург:Типография товарищества «Общественная польза»,1885. -520с. - </t>
  </si>
  <si>
    <t xml:space="preserve">Труды Императорского Вольного экономического общества. 1891: научная литература. Том 1 [Электронный ресурс] / Санкт-Петербург:Типография В. Демакова,1891. -678с. - </t>
  </si>
  <si>
    <t xml:space="preserve">Труды Императорского Вольного экономического общества. 1891: научная литература. Том 2 [Электронный ресурс] / Санкт-Петербург:Типография В. Демакова,1891. -484с. - </t>
  </si>
  <si>
    <t xml:space="preserve">Труды Императорского Вольного экономического общества. 1892: научная литература. Том 1 [Электронный ресурс] / Санкт-Петербург:Типография В. Демакова,1892. -675с. - </t>
  </si>
  <si>
    <t xml:space="preserve">Труды Императорского Вольного экономического общества. 1892: научная литература. Том 2 [Электронный ресурс] / Санкт-Петербург:Типография В. Демакова,1892. -541с. - </t>
  </si>
  <si>
    <t xml:space="preserve">Труды Императорского Вольного экономического общества. 1893: научная литература. Том 2 [Электронный ресурс] / Типография В. Демакова,1893. -350с. - </t>
  </si>
  <si>
    <t xml:space="preserve">Труды Императорского Вольного экономического общества. 1875: научно-популярное издание. Том 3 [Электронный ресурс] / Санкт-Петербург:Типография товарищества «Общественная польза»,1875. -515с. - </t>
  </si>
  <si>
    <t xml:space="preserve">Труды Императорского Вольного экономического общества. 1894: научная литература. Том 1 [Электронный ресурс] / Типография В. Демакова,1894. -559с. - </t>
  </si>
  <si>
    <t xml:space="preserve">Труды Императорского Вольного экономического общества. 1875: научно-популярное издание. Том 2 [Электронный ресурс] / Санкт-Петербург:Типография товарищества «Общественная польза»,1875. -517с. - </t>
  </si>
  <si>
    <t xml:space="preserve">Труды Императорского Вольного экономического общества. 1894: научная литература. Том 2 [Электронный ресурс] / Типография В. Демакова,1894. -540с. - </t>
  </si>
  <si>
    <t xml:space="preserve">Труды Императорского Вольного экономического общества. 1873: научно-популярное издание. Том 2 [Электронный ресурс] / Санкт-Петербург:Типография товарищества «Общественная польза»,1873. -629с. - </t>
  </si>
  <si>
    <t xml:space="preserve">Труды Императорского Вольного экономического общества. 1895: научная литература. Том 1 [Электронный ресурс] / Санкт-Петербург:Типография В. Демакова,1895. -566с. - </t>
  </si>
  <si>
    <t xml:space="preserve">Труды Императорского Вольного экономического общества. 1873: научно-популярное издание. Том 1 [Электронный ресурс] / Санкт-Петербург:Типография товарищества «Общественная польза»,1873. -614с. - </t>
  </si>
  <si>
    <t xml:space="preserve">Труды Императорского Вольного экономического общества. 1895: научная литература. Том 2 [Электронный ресурс] / Санкт-Петербург:Типография В. Демакова,1895. -731с. - </t>
  </si>
  <si>
    <t xml:space="preserve">Труды Императорского Вольного экономического общества. 1872: научно-популярное издание. Том 2 [Электронный ресурс] / Санкт-Петербург:Типография товарищества «Общественная польза»,1872. -525с. - </t>
  </si>
  <si>
    <t xml:space="preserve">Труды Императорского Вольного экономического общества. 1872: научно-популярное издание. Том 1 [Электронный ресурс] / Санкт-Петербург:Типография товарищества «Общественная польза»,1872. -505с. - </t>
  </si>
  <si>
    <t xml:space="preserve">Труды Императорского Вольного экономического общества. 1871: научно-популярное издание. Том 3 [Электронный ресурс] / Санкт-Петербург:Типография товарищества «Общественная польза»,1871. -512с. - </t>
  </si>
  <si>
    <t xml:space="preserve">Труды Императорского Вольного экономического общества. 1871: научно-популярное издание. Том 2 [Электронный ресурс] / Санкт-Петербург:Типография товарищества «Общественная польза»,1871. -515с. - </t>
  </si>
  <si>
    <t xml:space="preserve">Труды Императорского Вольного экономического общества. 1896: научная литература. Том 1 [Электронный ресурс] / Санкт-Петербург:Типография В. Демакова,1896. -696с. - </t>
  </si>
  <si>
    <t xml:space="preserve">Труды Императорского Вольного экономического общества. 1896: историко-документальная литература. Том 2 [Электронный ресурс] / Санкт-Петербург:Типография В. Демакова,1896. -864с. - </t>
  </si>
  <si>
    <t xml:space="preserve">Труды Императорского Вольного экономического общества. 1871: научно-популярное издание. Том 1 [Электронный ресурс] / Санкт-Петербург:Типография товарищества «Общественная польза»,1871. -499с. - </t>
  </si>
  <si>
    <t xml:space="preserve">Труды Императорского Вольного экономического общества. 1870: научно-популярное издание. Том 4 [Электронный ресурс] / Санкт-Петербург:Типография товарищества «Общественная польза»,1870. -605с. - </t>
  </si>
  <si>
    <t xml:space="preserve">Труды Императорского Вольного экономического общества. 1897: научная литература. Том 2, Книга 4 [Электронный ресурс] / Санкт-Петербург:Типография В. Демакова,1897. -831с. - </t>
  </si>
  <si>
    <t xml:space="preserve">Труды Императорского Вольного экономического общества. 1870: научно-популярное издание. Том 3 [Электронный ресурс] / Санкт-Петербург:Типография товарищества «Общественная польза»,1870. -535с. - </t>
  </si>
  <si>
    <t xml:space="preserve">Труды Императорского Вольного экономического общества. 1898: научная литература. Том 1, Книга 1 [Электронный ресурс] / Санкт-Петербург:Типография В. Демакова,1898. -891с. - </t>
  </si>
  <si>
    <t xml:space="preserve">Труды Императорского Вольного экономического общества. 1870: научно-популярное издание. Том 2 [Электронный ресурс] / Санкт-Петербург:Типография товарищества «Общественная польза»,1870. -575с. - </t>
  </si>
  <si>
    <t xml:space="preserve">Труды Императорского Вольного экономического общества. 1898: научная литература. Том 2, Книга 4 [Электронный ресурс] / Санкт-Петербург:Типография В. Демакова,1898. -958с. - </t>
  </si>
  <si>
    <t xml:space="preserve">Труды Императорского Вольного экономического общества. 1869: научно-популярное издание. Том 3 [Электронный ресурс] / Санкт-Петербург:Типография товарищества «Общественная польза»,1869. -524с. - </t>
  </si>
  <si>
    <t xml:space="preserve">Труды Императорского Вольного экономического общества. 1899: научная литература. Том 1, Книга 1 [Электронный ресурс] / Санкт-Петербург:Типография В. Демакова,1899. -629с. - </t>
  </si>
  <si>
    <t xml:space="preserve">Труды Императорского Вольного экономического общества. 1869: научно-популярное издание. Том 1 [Электронный ресурс] / Санкт-Петербург:Типография товарищества «Общественная польза»,1869. -520с. - </t>
  </si>
  <si>
    <t xml:space="preserve">Труды Императорского Вольного экономического общества. 1899: научная литература. Том 2, Книга 4 [Электронный ресурс] / Санкт-Петербург:Типография В. Демакова,1899. -520с. - </t>
  </si>
  <si>
    <t xml:space="preserve">Труды Императорского Вольного экономического общества. 1859: научно-популярное издание. Том 4 [Электронный ресурс] / Санкт-Петербург:Типография Императорской Академии наук,1859. -575с. - </t>
  </si>
  <si>
    <t xml:space="preserve">Труды Императорского Вольного экономического общества. 1900: научная литература. Том 1, Книга 1 [Электронный ресурс] / Санкт-Петербург:Типография В. Демакова,1900. -166с. - </t>
  </si>
  <si>
    <t xml:space="preserve">Труды Императорского Вольного экономического общества. 1900: научная литература. Том 1. Книги 2 и 3 [Электронный ресурс] / Санкт-Петербург:Типография В. Демакова,1900. -216с. - </t>
  </si>
  <si>
    <t xml:space="preserve">Труды Императорского Вольного экономического общества. 1900: научная литература. Том 2. Книги 4 и 5 [Электронный ресурс] / Санкт-Петербург:Типография В. Демакова,1900. -409с. - </t>
  </si>
  <si>
    <t xml:space="preserve">Труды Императорского Вольного экономического общества. 1902: научная литература. Том 1. Книги 1 и 2 [Электронный ресурс] / Лейпциг:Типо-литография М. П. Фроловой,1902. -373с. - </t>
  </si>
  <si>
    <t xml:space="preserve">Труды Императорского Вольного экономического общества. 1902: научная литература. Том 2, Книга 4 [Электронный ресурс] / Лейпциг:Типо-литография М. П. Фроловой,1902. -582с. - </t>
  </si>
  <si>
    <t xml:space="preserve">Труды Императорского Вольного экономического общества. 1904: научная литература. Том 1. Книги 1 и 2 [Электронный ресурс] / Санкт-Петербург:Типо-литография М. П. Фроловой,1904. -639с. - </t>
  </si>
  <si>
    <t xml:space="preserve">Исаев А. А.. Артели в России: научно-популярное издание [Электронный ресурс] / Ярославль:Печатня Губернскаго правления,1881. -344с. - </t>
  </si>
  <si>
    <t xml:space="preserve">Исследования о состоянии рыболовства в России: научная литература. Том 5. Статистика Каспийского рыболовства [Электронный ресурс] / Санкт-Петербург:Тип. В. Безобразова и К°,1863. -388с. - </t>
  </si>
  <si>
    <t xml:space="preserve">Исследования о состоянии рыболовства в России: научная литература. Том 6. Рыбные и звериные промыслы на Белом и Ледовитом морях [Электронный ресурс] / Санкт-Петербург:Тип. В. Безобразова и К°,1862. -269с. - </t>
  </si>
  <si>
    <t xml:space="preserve">Исследования о состоянии рыболовства в России: научная литература. Том 7. Техническое описание рыбных и звериных промыслов на Белом и Ледовитом морях [Электронный ресурс] / Санкт-Петербург:Тип. В. Безобразова и К°,1863. -114с. - </t>
  </si>
  <si>
    <t xml:space="preserve">История уделов за столетие их существования. 1797-1897: научно-популярное издание. Том 2. Крестьяне дворцовые, государевы и удельные [Электронный ресурс] / Санкт-Петербург:Типография Главного управления уделов,1901. -698с. - </t>
  </si>
  <si>
    <t xml:space="preserve">История уделов за столетие их существования. 1797-1897: научно-популярное издание. Том 3. Приложения [Электронный ресурс] / Лейпциг:Типография Главного управления уделов,1902. -190с. - </t>
  </si>
  <si>
    <t xml:space="preserve">История уделов за столетие их существования. 1797-1897: научно-популярное издание. Том 1. Управление Уделами и удельное хозяйство [Электронный ресурс] / Лейпциг:Типография Главного управления уделов,1902. -746с. - </t>
  </si>
  <si>
    <t xml:space="preserve">Бржеский Н. К.. Очерки аграрного быта крестьян: публицистика, Ч. 1. Земледельческий центр России и его оскудение [Электронный ресурс] / Санкт-Петербург:Типография В. Ф. Киршбаума,1908. -104с. - </t>
  </si>
  <si>
    <t xml:space="preserve">Безобразов В. П.. Народное хозяйство России. Московская (центральная) промышленная область. (Введение. Общее значение Московской промышленной области. Волга от Твери до Нижнего Новгорода. Нижегородская ярмарка и общий ход наших промышленных дел): научная литература, Ч. 1 [Электронный ресурс] / Санкт-Петербург:Тип. В. Безобразова и К°,1882. -619с. - </t>
  </si>
  <si>
    <t xml:space="preserve">Безобразов В. П.. Народное хозяйство России. Московская (центральная) промышленная область. (Нижегородская губерния и Ока от Нижнего Новгорода до Рязани. Ярославская губерния): научная литература, Ч. 2 [Электронный ресурс] / Санкт-Петербург:Тип. В. Безобразова и К°,1885. -841с. - </t>
  </si>
  <si>
    <t xml:space="preserve">Безобразов В. П.. Народное хозяйство России. Московская (центральная) промышленная область. (Костромская губерния): научная литература, Ч. 3 [Электронный ресурс] / Санкт-Петербург:Тип. В. Безобразова и К°,1889. -225с. - </t>
  </si>
  <si>
    <t xml:space="preserve">Безобразов В. П.. Очерки Нижегородской ярмарки: публицистика [Электронный ресурс] / Москва:Университетская типография,1865. -173с. - </t>
  </si>
  <si>
    <t xml:space="preserve">Безобразов В. П.. Уральское горное хозяйство и вопрос о продаже казенных горных заводов: научная литература [Электронный ресурс] / Санкт-Петербург:Тип. В. Безобразова и К°,1869. -613с. - </t>
  </si>
  <si>
    <t xml:space="preserve">Менделеев Д. И.. Толковый тариф или исследование о развитии промышленности России в связи с ее общим таможенным тарифом 1891 года: научная литература [Электронный ресурс] / Санкт-Петербург:Типография В. Демакова,1892. -780с. - </t>
  </si>
  <si>
    <t xml:space="preserve">Ведомость о мануфактурах в России за 1812 год: историко-документальная литература [Электронный ресурс] / Санкт-Петербург:Типография Военного Министерства,1814. -177с. - </t>
  </si>
  <si>
    <t xml:space="preserve">Ведров С. В.. О денежных пенях по Русской Правде сравнительно с законами салических франков: научная литература [Электронный ресурс] / Университетская типография (М. Катков и К°),1877. -155с. - </t>
  </si>
  <si>
    <t xml:space="preserve">Бродовский М. И.. Технические производства в Туркестанском крае: историко-документальная литература [Электронный ресурс] / Санкт-Петербург:Типография В. Демакова,1875. -104с. - </t>
  </si>
  <si>
    <t xml:space="preserve">Беляев И. Д.. О доходах Московского государства: научная литература [Электронный ресурс] / Москва:Типография Штаба Московского военного Округа,1885. -170с. - </t>
  </si>
  <si>
    <t xml:space="preserve">Бер А.. История всемирной торговли: научная литература, Ч. 1 [Электронный ресурс] / Москва:Типография Грачева и К°,1876. -240с. - </t>
  </si>
  <si>
    <t xml:space="preserve">Бережков М. Н.. О торговле Руси с Ганзой до XV века: научная литература [Электронный ресурс] / Санкт-Петербург:Тип. В. Безобразова и К°,1879. -282с. - </t>
  </si>
  <si>
    <t xml:space="preserve">Бергман Е. Э.. Исторический очерк теорий экономических кризисов: научная литература [Электронный ресурс] / Тула:Типография Губернского правления,1898. -436с. - </t>
  </si>
  <si>
    <t xml:space="preserve">Вейнберг Л. Б.. Очерк сельскохозяйственной промышленности Воронежской губернии. (XVI-XVIII в.): публицистика. Выпуск 1 [Электронный ресурс] / Воронеж:Типо-литография Губернского правления,1890. -146с. - </t>
  </si>
  <si>
    <t xml:space="preserve">Владиславлев В. М.. К аграрному вопросу в Лифляндии: публицистика [Электронный ресурс] / Типография В. С. Балашева и К°,1894. -61с. - </t>
  </si>
  <si>
    <t xml:space="preserve">Гневушев А. М.. Политико-экономические взгляды гр. Н. С. Мордвинова: публицистика [Электронный ресурс] / Киев:Типография Императорского Университета св. Владимира. Акционерного общества печати и издательского дела Н. Т. Корчак-Новицкого,1904. -148с. - </t>
  </si>
  <si>
    <t xml:space="preserve">Веселовский С. Б.. Семь сборов запросных и пятинных денег в первые годы царствования Михаила Федоровича: научная литература [Электронный ресурс] / Москва:Синодальная типография,1908. -232с. - </t>
  </si>
  <si>
    <t xml:space="preserve">Волконский Н. С.. Условия помещичьего хозяйства при крепостном праве: публицистика [Электронный ресурс] / Рязань:Типография Губернского правления,1898. -83с. - </t>
  </si>
  <si>
    <t xml:space="preserve">Воронцов В. П.. К истории общины в России: научная литература [Электронный ресурс] / Лейпциг:Тип. И.Н. Кушнерева и К°,1902. -162с. - </t>
  </si>
  <si>
    <t xml:space="preserve">Воронцов В. П.. Очерки кустарной промышленности в России: публицистика [Электронный ресурс] / Санкт-Петербург:Типография В. Киршбаума,1886. -241с. - </t>
  </si>
  <si>
    <t>978-5-91290-033-4</t>
  </si>
  <si>
    <t>978-5-91290-006-8</t>
  </si>
  <si>
    <t>978-5-91290-067-9</t>
  </si>
  <si>
    <t>978-5-91290-022-8</t>
  </si>
  <si>
    <t>978-5-91290-034-1</t>
  </si>
  <si>
    <t>978-5-91290-027-3</t>
  </si>
  <si>
    <t>978-5-91290-012-9</t>
  </si>
  <si>
    <t>978-91290-002-0</t>
  </si>
  <si>
    <t>978-5-91290-019-8</t>
  </si>
  <si>
    <t>978-5-91290-069-3</t>
  </si>
  <si>
    <t>978-5-91290-132-4</t>
  </si>
  <si>
    <t>978-5-91290-030-3</t>
  </si>
  <si>
    <t>978-5-91290-023-5</t>
  </si>
  <si>
    <t>978-5-91290-010-5</t>
  </si>
  <si>
    <t>Модернизация государственной экономической политики России (антикризисная и стратегическая программа) : доклад в Общественной палате РФ 13 февраля 2009 г.: научная литература</t>
  </si>
  <si>
    <t>978-5-91290-053-2</t>
  </si>
  <si>
    <t>Сулакшин С. С.. Модернизация государственной экономической политики России (антикризисная и стратегическая программа) : доклад в Общественной палате РФ 13 февраля 2009 г.: научная литература [Электронный ресурс] / Москва:Научный эксперт,2009. -40с. - 978-5-91290-053-2</t>
  </si>
  <si>
    <t>978-5-91290-137-9</t>
  </si>
  <si>
    <t>978-5-91290-056-3</t>
  </si>
  <si>
    <t xml:space="preserve">Вернадский И. В.. Критико-историческое исследование об итальянской политико-экономической литературе до начала XIX века: научная литература [Электронный ресурс] / Москва:Университетская типография,1849. -120с. - </t>
  </si>
  <si>
    <t xml:space="preserve">Волости и важнейшие селения Европейской России: научная литература. Выпуск 1. Губернии центральной земледельческой области [Электронный ресурс] / Санкт-Петербург:Тип. М-ва внутр. дел,1880. -424с. - </t>
  </si>
  <si>
    <t xml:space="preserve">Волости и важнейшие селения Европейской России: научная литература. Выпуск 5. Губернии Литовской и Белоруской областей [Электронный ресурс] / Санкт-Петербург:Типография В. С. Эттингера,1886. -285с. - </t>
  </si>
  <si>
    <t xml:space="preserve">Волости и важнейшие селения Европейской России: научная литература. Выпуск 8. Губернии Новороссийской группы [Электронный ресурс] / Санкт-Петербург:Тип. М-ва внутр. дел,1886. -163с. - </t>
  </si>
  <si>
    <t xml:space="preserve">Вреден Э. Р.. Государствоведение Сансовино и всемирные реляции Ботеро: научная литература [Электронный ресурс] / Санкт-Петербург:Типография Императорской Академии наук,1866. -173с. - </t>
  </si>
  <si>
    <t xml:space="preserve">Вирст Ф. Х.. Рассуждения о некоторых предметах законодательства и управления финансами и коммерцией Российской империи: научная литература [Электронный ресурс] / Санкт-Петербург:Императорская типография,1807. -511с. - </t>
  </si>
  <si>
    <t xml:space="preserve">Вирт М.. История торговых кризисов в Европе и Америке: публицистика [Электронный ресурс] / Типография В. Демакова,1877. -487с. - </t>
  </si>
  <si>
    <t>5-86639-029-9</t>
  </si>
  <si>
    <t>978-5-9710-0080-8</t>
  </si>
  <si>
    <t>978-5-9710-0106-5</t>
  </si>
  <si>
    <t xml:space="preserve">Материалы для изучения экономического быта государственных крестьян Закавказского края: научная литература. Том 7 [Электронный ресурс] / Тифлис:Типография А. А. Михельсона,1887. -791с. - </t>
  </si>
  <si>
    <t xml:space="preserve">Материалы для изучения экономического быта государственных крестьян Закавказского края: научная литература. Том 5 [Электронный ресурс] / Тифлис:Типография А. А. Михельсона,1887. -937с. - </t>
  </si>
  <si>
    <t xml:space="preserve">Материалы для изучения экономического быта государственных крестьян Закавказского края: научная литература. Том 2 [Электронный ресурс] / Тифлис:Типография А. А. Михельсона,1886. -793с. - </t>
  </si>
  <si>
    <t xml:space="preserve">Материалы для изучения экономического быта государственных крестьян и инородцев Западной Сибири: научная литература. Выпуск 4 [Электронный ресурс] / Санкт-Петербург:Тип. В. Безобразова и К°,1889. -230с. - </t>
  </si>
  <si>
    <t xml:space="preserve">Материалы для изучения экономического быта государственных крестьян и инородцев Западной Сибири: научная литература. Выпуск 1 [Электронный ресурс] / Санкт-Петербург:Типография Я. И. Либермана,1888. -384с. - </t>
  </si>
  <si>
    <t xml:space="preserve">Материалы для истории московского купечества. Общественные приговоры: справочник. Том 4. 1837-1845 [Электронный ресурс] / Москва:Тип. И.Н. Кушнерева и К°,1899. -480с. - </t>
  </si>
  <si>
    <t xml:space="preserve">Материалы для истории московского купечества. Общественные приговоры: справочник. Том 3. 1828-1836 [Электронный ресурс] / Москва:Тип. И.Н. Кушнерева и К°,1896. -503с. - </t>
  </si>
  <si>
    <t xml:space="preserve">Материалы для истории московского купечества: справочник. Том 9 [Электронный ресурс] / Москва:Типография М. Г. Волчанинова,1889. -292с. - </t>
  </si>
  <si>
    <t>9785-94052-149-5</t>
  </si>
  <si>
    <t>978-5-903183-07-4</t>
  </si>
  <si>
    <t>978-5-94052-196-9</t>
  </si>
  <si>
    <t>5-94155-005-7</t>
  </si>
  <si>
    <t>5-94155-007-3</t>
  </si>
  <si>
    <t>5-89638-023-2</t>
  </si>
  <si>
    <t>5-89638-022-4</t>
  </si>
  <si>
    <t>978-5-7262-0976-0</t>
  </si>
  <si>
    <t>5-9900281-3-X</t>
  </si>
  <si>
    <t>978-5-91450-037-2</t>
  </si>
  <si>
    <t>978-5-91419-473-1</t>
  </si>
  <si>
    <t xml:space="preserve">Материалы для истории московского купечества: историко-документальная литература. Том 1 [Электронный ресурс] / Москва:Тип. И.Н. Кушнерева и К°,1883. -806с. - </t>
  </si>
  <si>
    <t xml:space="preserve">Материалы для истории московского купечества: историко-документальная литература. Том 2 [Электронный ресурс] / Москва:Тип. И.Н. Кушнерева и К°,1885. -555с. - </t>
  </si>
  <si>
    <t xml:space="preserve">Материалы для истории московского купечества: историко-документальная литература. Том 3 [Электронный ресурс] / Москва:Тип. И.Н. Кушнерева и К°,1885. -464с. - </t>
  </si>
  <si>
    <t xml:space="preserve">Материалы для истории московского купечества: историко-документальная литература. Том 4. Приложение 1 [Электронный ресурс] / Москва:Тип. И.Н. Кушнерева и К°,1887. -108с. - </t>
  </si>
  <si>
    <t xml:space="preserve">Материалы для истории московского купечества: историко-документальная литература. Том 5 [Электронный ресурс] / Москва:Тип. И.Н. Кушнерева и К°,1887. -418с. - </t>
  </si>
  <si>
    <t xml:space="preserve">Материалы для истории московского купечества: историко-документальная литература. Том 6 [Электронный ресурс] / Москва:Тип. И.Н. Кушнерева и К°,1887. -257с. - </t>
  </si>
  <si>
    <t xml:space="preserve">Материалы для истории московского купечества: историко-документальная литература. Том 7 [Электронный ресурс] / Москва:Типография М. Г. Волчанинова,1888. -259с. - </t>
  </si>
  <si>
    <t xml:space="preserve">Материалы для истории московского купечества: историко-документальная литература. Том 8 [Электронный ресурс] / Москва:Типография М. Г. Волчанинова,1889. -314с. - </t>
  </si>
  <si>
    <t xml:space="preserve">Обзор различных отраслей мануфактурной промышленности России: научная литература. Том 1 [Электронный ресурс] / Санкт-Петербург:Типография Иосафата Огризко,1862. -506с. - </t>
  </si>
  <si>
    <t xml:space="preserve">Обзор различных отраслей мануфактурной промышленности России: научная литература. Том 2 [Электронный ресурс] / Санкт-Петербург:Типография Департамента Внешней Торговли,1863. -528с. - </t>
  </si>
  <si>
    <t xml:space="preserve">Обзор различных отраслей мануфактурной промышленности России: научная литература. Том 3 [Электронный ресурс] / Санкт-Петербург:Типография В. Н. Майкова,1865. -656с. - </t>
  </si>
  <si>
    <t>978-5-98699-097-2</t>
  </si>
  <si>
    <t>978-5-98699-115-3</t>
  </si>
  <si>
    <t>5-91129-019-7</t>
  </si>
  <si>
    <t>"Экономист". Избранное. 1921–1922 гг.: публицистика</t>
  </si>
  <si>
    <t>5–91129–020–0</t>
  </si>
  <si>
    <t>"Экономист". Избранное. 1921–1922 гг.: публицистика [Электронный ресурс] / Москва:Территория будущего,2008. -368с. - 5–91129–020–0</t>
  </si>
  <si>
    <t>978-5-91129-057-3</t>
  </si>
  <si>
    <t>5-7333-0180-5</t>
  </si>
  <si>
    <t>978-5-905785-01-6</t>
  </si>
  <si>
    <t>978-5-905785-03-0</t>
  </si>
  <si>
    <t>978-5-905785-04-7</t>
  </si>
  <si>
    <t>978-5-905785-15-3</t>
  </si>
  <si>
    <t>978-5-905785-20-7</t>
  </si>
  <si>
    <t>978-5-905785-23-8</t>
  </si>
  <si>
    <t>978-5-905785-24-5</t>
  </si>
  <si>
    <t>978-5-905785-25-2</t>
  </si>
  <si>
    <t>978-5-905785-26-9</t>
  </si>
  <si>
    <t>978-5-905785-27-6</t>
  </si>
  <si>
    <t>978-5-905785-28-3</t>
  </si>
  <si>
    <t>978-5-905785-29-0</t>
  </si>
  <si>
    <t>978-5-905785-30-6</t>
  </si>
  <si>
    <t>978-5-905785-31-3</t>
  </si>
  <si>
    <t>978-5-905785-32-0</t>
  </si>
  <si>
    <t>978-5-905785-45-0</t>
  </si>
  <si>
    <t>978-5-905785-51-1</t>
  </si>
  <si>
    <t>978-5-905785-58-0</t>
  </si>
  <si>
    <t>978-5-905785-57-3</t>
  </si>
  <si>
    <t>978-5-905785-59-7</t>
  </si>
  <si>
    <t>978-985-08-1317-6</t>
  </si>
  <si>
    <t>985-08-0697-4</t>
  </si>
  <si>
    <t>978-985-08-1370-1</t>
  </si>
  <si>
    <t>978-985-08-1095-3</t>
  </si>
  <si>
    <t>978-985-08-0992-6</t>
  </si>
  <si>
    <t>978-5-4460-3271-6</t>
  </si>
  <si>
    <t xml:space="preserve">Кашкаров М.. Денежное обращение в России: научная литература. Том 2 [Электронный ресурс] / Санкт-Петербург:Государственная типография,1898. -210с. - </t>
  </si>
  <si>
    <t xml:space="preserve">Кашкаров М.. Денежное обращение в России: научная литература. Том 1 [Электронный ресурс] / Санкт-Петербург:Государственная типография,1898. -236с. - </t>
  </si>
  <si>
    <t>978-5-394-00665-4</t>
  </si>
  <si>
    <t>978-5-8041-0579-3</t>
  </si>
  <si>
    <t>5-94010-282-4</t>
  </si>
  <si>
    <t>978-5-8041-0428-4</t>
  </si>
  <si>
    <t>978-5-8041-0460-4</t>
  </si>
  <si>
    <t>978-5-8041-0522-9</t>
  </si>
  <si>
    <t>978-5-98704-524-4</t>
  </si>
  <si>
    <t>978-5-91419-569-1</t>
  </si>
  <si>
    <t xml:space="preserve">Сочинение Кильбургера о русской торговле в царствование Алексея Михайловича: научная литература [Электронный ресурс] / Киев:Типография И. И. Чоколова,1915. -611с. - </t>
  </si>
  <si>
    <t>978-985-08-0894-3</t>
  </si>
  <si>
    <t>5-9739-0053-3</t>
  </si>
  <si>
    <t xml:space="preserve">Ревизия Кобринской экономии: научная литература [Электронный ресурс] / Вильна:Печатня А. Г. Сыркина,1876. -448с. - </t>
  </si>
  <si>
    <t xml:space="preserve">Ревизия пущ и переходов звериных в бывшем Великом княжестве Литовском с присовокуплением грамот и привилегий на входы в пущи и на земли: научная литература [Электронный ресурс] / Вильна:Типография Губернского правления,1867. -386с. - </t>
  </si>
  <si>
    <t xml:space="preserve">Гензель П. П.. Налог с наследства в Англии // Ученые записки Императорского Московского университета. Юридического факультета. Выпуск 29: научная литература [Электронный ресурс] / Москва:Университетская типография,1907. -680с. - </t>
  </si>
  <si>
    <t xml:space="preserve">Гиггс Г.. Физиократы. Французские экономисты XVIII века: учебное пособие [Электронный ресурс] / Санкт-Петербург:Издание О. Н. Поповой,1899. -118с. - </t>
  </si>
  <si>
    <t xml:space="preserve">Арнольд К. И.. О системе государственного счетоводства: научная литература, Ч. 1. О бухгалтерии [Электронный ресурс] / Санкт-Петербург:Типография Медицинского Департамента Министерства Внутренних Дел,1823. -131с. - </t>
  </si>
  <si>
    <t xml:space="preserve">Вексельный устав, сочиненный в Комиссии о коммерции указом Его Императорского Величества: историко-документальная литература [Электронный ресурс] / Москва:Типография Императорского Московского Университета,1770. -73с. - </t>
  </si>
  <si>
    <t xml:space="preserve">Губаревич-Радобыльский А. Ф.. Экономический очерк Бухары и Туниса: публицистика [Электронный ресурс] / Санкт-Петербург:Типография В. Киршбаума,1905. -204с. - </t>
  </si>
  <si>
    <t>978-5-903271-84-9</t>
  </si>
  <si>
    <t>978-5-88149-998-3</t>
  </si>
  <si>
    <t>978-5-903271-80-1</t>
  </si>
  <si>
    <t>978-5-903271-79-5</t>
  </si>
  <si>
    <t>978–5–905865–54–1</t>
  </si>
  <si>
    <t>978–5–905845–85–7</t>
  </si>
  <si>
    <t>978–5–905845–56–7</t>
  </si>
  <si>
    <t>978–5–905865–52–7</t>
  </si>
  <si>
    <t>978-5-905855-42-9</t>
  </si>
  <si>
    <t>978–5–905845–96–3</t>
  </si>
  <si>
    <t>978–5–905845–88–8</t>
  </si>
  <si>
    <t>978-5-905845-12-3</t>
  </si>
  <si>
    <t>978-5-905865-63-3</t>
  </si>
  <si>
    <t>978–5–905845–84–0</t>
  </si>
  <si>
    <t>978–5–905875–47–2</t>
  </si>
  <si>
    <t>978–5–905845–68–0</t>
  </si>
  <si>
    <t>978–5–905845–81–9</t>
  </si>
  <si>
    <t>978–5–905865–41–1</t>
  </si>
  <si>
    <t>978–5–905845–93–2</t>
  </si>
  <si>
    <t>978-5-905845-32-1</t>
  </si>
  <si>
    <t>978-5-905845-86-4</t>
  </si>
  <si>
    <t>978–5–905855–41–2</t>
  </si>
  <si>
    <t>978–5–905845–92–5</t>
  </si>
  <si>
    <t>978-5-905865-87-9</t>
  </si>
  <si>
    <t>978-5-905855-14-6</t>
  </si>
  <si>
    <t>978–5–905845–89–5</t>
  </si>
  <si>
    <t>978–5–905855–54–2</t>
  </si>
  <si>
    <t>978-5-905845-11-6</t>
  </si>
  <si>
    <t>978–5–905845–15–4</t>
  </si>
  <si>
    <t>978–5–905845–44–4</t>
  </si>
  <si>
    <t>978-5-905845-95-6</t>
  </si>
  <si>
    <t>978–5–905845–99–4</t>
  </si>
  <si>
    <t>978–5–905855–66–5</t>
  </si>
  <si>
    <t>978–5–905875–65–6</t>
  </si>
  <si>
    <t>978–5–905845–94–9</t>
  </si>
  <si>
    <t>978–5–905865–28–2</t>
  </si>
  <si>
    <t>978-5-905865-06-0</t>
  </si>
  <si>
    <t>978–5–905845–08–6</t>
  </si>
  <si>
    <t>978–5–905865–99–2</t>
  </si>
  <si>
    <t>Семь источников экономического прогресса: научная литература</t>
  </si>
  <si>
    <t>978-5-905845-87-1</t>
  </si>
  <si>
    <t>Лядова Т. С.. Семь источников экономического прогресса: научная литература [Электронный ресурс] / Москва:Лаборатория книги,2010. -31с. - 978-5-905845-87-1</t>
  </si>
  <si>
    <t>978-5-905845-07-9</t>
  </si>
  <si>
    <t>978-5-905845-91-8</t>
  </si>
  <si>
    <t>978-5-905845-83-3</t>
  </si>
  <si>
    <t>978–5–905845–97–0</t>
  </si>
  <si>
    <t>978-5-905845-38-3</t>
  </si>
  <si>
    <t>978–5–905845–26–0</t>
  </si>
  <si>
    <t>978–5–905825–73–6</t>
  </si>
  <si>
    <t>978–5–905845–28–4</t>
  </si>
  <si>
    <t>978–5–905865–42–8</t>
  </si>
  <si>
    <t>978–5–905825–74–3</t>
  </si>
  <si>
    <t>978-5-905825-77-4</t>
  </si>
  <si>
    <t>978-5-905825-76-7</t>
  </si>
  <si>
    <t>978–5–905825–41–5</t>
  </si>
  <si>
    <t>978-5-905825-78-1</t>
  </si>
  <si>
    <t>978–5–905825–83–5</t>
  </si>
  <si>
    <t>978–5–905825–89–7</t>
  </si>
  <si>
    <t>978-5-905845-18-5</t>
  </si>
  <si>
    <t>978-5-905845-19-2</t>
  </si>
  <si>
    <t>978–5–905825–92–7</t>
  </si>
  <si>
    <t>978-5-905865-43-5</t>
  </si>
  <si>
    <t>978–5–905865–91–6</t>
  </si>
  <si>
    <t>978–5–905825–94–1</t>
  </si>
  <si>
    <t>978–5–905865–44–2</t>
  </si>
  <si>
    <t>978-5-905825-08-8</t>
  </si>
  <si>
    <t>978–5–905825–96–5</t>
  </si>
  <si>
    <t>978–5–905845–43–7</t>
  </si>
  <si>
    <t>978–5–905855–02–3</t>
  </si>
  <si>
    <t>978-5-905815-86-7</t>
  </si>
  <si>
    <t>978–5–905815–92–8</t>
  </si>
  <si>
    <t>978–5–905815–88–1</t>
  </si>
  <si>
    <t>978–5–905815–87–4</t>
  </si>
  <si>
    <t>978-5-905815-94-2</t>
  </si>
  <si>
    <t>978–5–905855–91–7</t>
  </si>
  <si>
    <t>978–5–905835–22–3</t>
  </si>
  <si>
    <t>978-5-905815-66-9</t>
  </si>
  <si>
    <t>978–5–905815–93–5</t>
  </si>
  <si>
    <t>978-5-905865-92-3</t>
  </si>
  <si>
    <t>978-5-905845-67-3</t>
  </si>
  <si>
    <t>978–5–905825–72–9</t>
  </si>
  <si>
    <t>978-5-905865-29-9</t>
  </si>
  <si>
    <t>978-5-905835-27-8</t>
  </si>
  <si>
    <t>978-5-905865-31-2</t>
  </si>
  <si>
    <t>978-5-905815-71-3</t>
  </si>
  <si>
    <t>978-5-905835-97-1</t>
  </si>
  <si>
    <t>978-5-905815-95-9</t>
  </si>
  <si>
    <t>978-5-905835-98-8</t>
  </si>
  <si>
    <t>978–5–905815–98–0</t>
  </si>
  <si>
    <t>978-5-905865-85-5</t>
  </si>
  <si>
    <t>978-5-905835-11-7</t>
  </si>
  <si>
    <t>978-5-905845-69-7</t>
  </si>
  <si>
    <t>978-5-905815-01-0</t>
  </si>
  <si>
    <t>978-5-905815-02-7</t>
  </si>
  <si>
    <t>978-5-905835-12-4</t>
  </si>
  <si>
    <t>978-5-905835-13-1</t>
  </si>
  <si>
    <t>978-5-905845-54-3</t>
  </si>
  <si>
    <t>978-5-905865-94-7</t>
  </si>
  <si>
    <t>978-5-905865-95-4</t>
  </si>
  <si>
    <t>978-5-905865-96-1</t>
  </si>
  <si>
    <t>978-5-905865-12-1</t>
  </si>
  <si>
    <t>978-5-905865-14-5</t>
  </si>
  <si>
    <t>978-5-905865-15-2</t>
  </si>
  <si>
    <t>978–5–905835–14–8</t>
  </si>
  <si>
    <t>978–5–905825–36–1</t>
  </si>
  <si>
    <t>978–5–905845–39–0</t>
  </si>
  <si>
    <t>978-5-905825-98-9</t>
  </si>
  <si>
    <t>978–5–905825–99–6</t>
  </si>
  <si>
    <t>978–5–905845–34–5</t>
  </si>
  <si>
    <t>978–5–905855–97–9</t>
  </si>
  <si>
    <t>978–5–905825–25–5</t>
  </si>
  <si>
    <t>978–5–905865–81–7</t>
  </si>
  <si>
    <t>978–5–905825–28–6</t>
  </si>
  <si>
    <t>978–5–905825–29–3</t>
  </si>
  <si>
    <t>978–5–905825–31–6</t>
  </si>
  <si>
    <t>978–5–905835–21–6</t>
  </si>
  <si>
    <t>978–5–905845–37–6</t>
  </si>
  <si>
    <t>978–5–905825–23–1</t>
  </si>
  <si>
    <t>978–5–905855–12–2</t>
  </si>
  <si>
    <t>978-5-905825-02-6</t>
  </si>
  <si>
    <t>978-5-905825-11-8</t>
  </si>
  <si>
    <t>978-5-905845-29-1</t>
  </si>
  <si>
    <t>978-5-905845-45-1</t>
  </si>
  <si>
    <t>978-5-905845-41-3</t>
  </si>
  <si>
    <t>978-5-905845-46-8</t>
  </si>
  <si>
    <t>978-5-905845-47-5</t>
  </si>
  <si>
    <t>978-5-905825-12-5</t>
  </si>
  <si>
    <t>978-5-905845-48-2</t>
  </si>
  <si>
    <t>978-5-905825-21-7</t>
  </si>
  <si>
    <t>978-5-905825-69-9</t>
  </si>
  <si>
    <t>978-5-905845-49-9</t>
  </si>
  <si>
    <t>978-5-905825-71-2</t>
  </si>
  <si>
    <t>978-5-905825-13-2</t>
  </si>
  <si>
    <t>978-5-905855-04-7</t>
  </si>
  <si>
    <t>978-5-905855-05-4</t>
  </si>
  <si>
    <t>978-5-905815-64-5</t>
  </si>
  <si>
    <t>978-5-905845-51-2</t>
  </si>
  <si>
    <t>978-5-905825-01-9</t>
  </si>
  <si>
    <t>978-5-905815-65-2</t>
  </si>
  <si>
    <t>978-5-905855-07-8</t>
  </si>
  <si>
    <t>978-5-905855-09-2</t>
  </si>
  <si>
    <t>978-5-905825-88-0</t>
  </si>
  <si>
    <t>978-5-905865-55-8</t>
  </si>
  <si>
    <t>978-5-905855-21-4</t>
  </si>
  <si>
    <t>978-5-905865-45-9</t>
  </si>
  <si>
    <t>978-5-905825-19-4</t>
  </si>
  <si>
    <t>978-5-905855-23-8</t>
  </si>
  <si>
    <t>978-5-905835-04-9</t>
  </si>
  <si>
    <t>978-5-905825-18-7</t>
  </si>
  <si>
    <t>978-5-905855-24-5</t>
  </si>
  <si>
    <t>978-5-905875-96-0</t>
  </si>
  <si>
    <t>978-5-905835-06-3</t>
  </si>
  <si>
    <t>978-5-905845-73-4</t>
  </si>
  <si>
    <t>978-5-905855-25-2</t>
  </si>
  <si>
    <t>978-5-905865-46-6</t>
  </si>
  <si>
    <t>978-5-905825-17-0</t>
  </si>
  <si>
    <t>978-5-905855-27-6</t>
  </si>
  <si>
    <t>978-5-905855-29-0</t>
  </si>
  <si>
    <t>978-5-905855-31-3</t>
  </si>
  <si>
    <t>978-5-905845-74-1</t>
  </si>
  <si>
    <t>978-5-905835-07-0</t>
  </si>
  <si>
    <t>978-5-905855-32-0</t>
  </si>
  <si>
    <t>978-5-905835-08-7</t>
  </si>
  <si>
    <t>978-5-905865-47-3</t>
  </si>
  <si>
    <t>978-5-905855-33-7</t>
  </si>
  <si>
    <t>978-5-905845-23-9</t>
  </si>
  <si>
    <t>978-5-905865-48-0</t>
  </si>
  <si>
    <t>978-5-905845-42-0</t>
  </si>
  <si>
    <t>978-5-905855-34-4</t>
  </si>
  <si>
    <t>978-5-905855-35-1</t>
  </si>
  <si>
    <t>978-5-905855-37-5</t>
  </si>
  <si>
    <t>978-5-905835-09-4</t>
  </si>
  <si>
    <t>978-5-905845-53-6</t>
  </si>
  <si>
    <t>978-5-905815-74-4</t>
  </si>
  <si>
    <t>978-5-905835-25-4</t>
  </si>
  <si>
    <t>978-5-905875-01-4</t>
  </si>
  <si>
    <t>978-5-905865-07-7</t>
  </si>
  <si>
    <t>978-5-905865-79-4</t>
  </si>
  <si>
    <t>978-5-905815-38-6</t>
  </si>
  <si>
    <t>978–5–905865–84–8</t>
  </si>
  <si>
    <t>978–5–905825–32–3</t>
  </si>
  <si>
    <t>978–5–905835–15–5</t>
  </si>
  <si>
    <t>978–5–905825–33–0</t>
  </si>
  <si>
    <t>978–5–905825–34–7</t>
  </si>
  <si>
    <t>978–5–905825–35–4</t>
  </si>
  <si>
    <t>978–5–905865–89–3</t>
  </si>
  <si>
    <t>978–5–905825–52–1</t>
  </si>
  <si>
    <t>978–5–905845–16–1</t>
  </si>
  <si>
    <t>978–5–905845–06–2</t>
  </si>
  <si>
    <t>978–5–905825–48–4</t>
  </si>
  <si>
    <t>978–5–905825–49–1</t>
  </si>
  <si>
    <t>978–5–905845–04–8</t>
  </si>
  <si>
    <t>978–5–905825–51–4</t>
  </si>
  <si>
    <t>978–5–905845–05–5</t>
  </si>
  <si>
    <t>978–5–905825–53–8</t>
  </si>
  <si>
    <t>978–5–905825–56–9</t>
  </si>
  <si>
    <t>978–5–905825–61–3</t>
  </si>
  <si>
    <t>978-5-4460-5824-2</t>
  </si>
  <si>
    <t>978–5–905825–62–0</t>
  </si>
  <si>
    <t>978–5–905825–59–0</t>
  </si>
  <si>
    <t>978–5–905825–58–3</t>
  </si>
  <si>
    <t>978–5–905815–08–9</t>
  </si>
  <si>
    <t>978–5–905825–63–7</t>
  </si>
  <si>
    <t>978–5–905845–72–7</t>
  </si>
  <si>
    <t>978–5–905815–41–6</t>
  </si>
  <si>
    <t>978–5–905825–64–4</t>
  </si>
  <si>
    <t>978–5–905825–65–1</t>
  </si>
  <si>
    <t>978–5–905825–68–2</t>
  </si>
  <si>
    <t>978–5–905825–75–0</t>
  </si>
  <si>
    <t>978–5–905865–13–8</t>
  </si>
  <si>
    <t>978–5–905825–85–9</t>
  </si>
  <si>
    <t>978–5–905825–87–3</t>
  </si>
  <si>
    <t>978–5–905825–97–2</t>
  </si>
  <si>
    <t>978–5–905865–37–4</t>
  </si>
  <si>
    <t>978–5–905855–77–1</t>
  </si>
  <si>
    <t>978–5–905865–39–8</t>
  </si>
  <si>
    <t>978-5-905845-55-0</t>
  </si>
  <si>
    <t>978-5-905835-69-8</t>
  </si>
  <si>
    <t>978-5-905835-71-1</t>
  </si>
  <si>
    <t>978-5-905845-58-1</t>
  </si>
  <si>
    <t>978-5-905835-72-8</t>
  </si>
  <si>
    <t>978-5-905835-73-5</t>
  </si>
  <si>
    <t>978-5-905855-76-4</t>
  </si>
  <si>
    <t>978-5-905815-96-6</t>
  </si>
  <si>
    <t>978-5-905845-33-8</t>
  </si>
  <si>
    <t>978-5-905835-79-7</t>
  </si>
  <si>
    <t>978-5-905835-81-0</t>
  </si>
  <si>
    <t>978-5-905865-09-1</t>
  </si>
  <si>
    <t>978-5-905845-75-8</t>
  </si>
  <si>
    <t>978-5-905865-93-0</t>
  </si>
  <si>
    <t>978-5-905815-42-3</t>
  </si>
  <si>
    <t>978-5-905865-11-4</t>
  </si>
  <si>
    <t>978-5-905845-25-3</t>
  </si>
  <si>
    <t>978–5–905815–58–4</t>
  </si>
  <si>
    <t>978-5-905845-76-5</t>
  </si>
  <si>
    <t>978-5-905865-21-3</t>
  </si>
  <si>
    <t>978-5-905845-78-9</t>
  </si>
  <si>
    <t>978–5–905865–88–6</t>
  </si>
  <si>
    <t>978-5-905815-11-9</t>
  </si>
  <si>
    <t>978-5-905845-79-6</t>
  </si>
  <si>
    <t>978-5-905835-84-1</t>
  </si>
  <si>
    <t>978-5-905845-57-4</t>
  </si>
  <si>
    <t>978-5-905835-85-8</t>
  </si>
  <si>
    <t>978-5-905865-22-0</t>
  </si>
  <si>
    <t>978-5-905815-68-3</t>
  </si>
  <si>
    <t>978-5-905835-89-6</t>
  </si>
  <si>
    <t>978-5-905845-82-6</t>
  </si>
  <si>
    <t>978-5-905815-22-5</t>
  </si>
  <si>
    <t>978-5-905825-37-8</t>
  </si>
  <si>
    <t>978-5-905835-91-9</t>
  </si>
  <si>
    <t>978-5-905865-24-4</t>
  </si>
  <si>
    <t>978–5–905815–73–7</t>
  </si>
  <si>
    <t>978-5-905815-75-1</t>
  </si>
  <si>
    <t>978–5–905845–66–6</t>
  </si>
  <si>
    <t>978–5–905865–25–1</t>
  </si>
  <si>
    <t>978-5-905865-26-8</t>
  </si>
  <si>
    <t>978-5-905815-77-5</t>
  </si>
  <si>
    <t>978-5-905815-97-3</t>
  </si>
  <si>
    <t>978–5–905865–35–0</t>
  </si>
  <si>
    <t>978-5-905835-94-0</t>
  </si>
  <si>
    <t>978–5–905865–19–0</t>
  </si>
  <si>
    <t>978-5-905815-79-9</t>
  </si>
  <si>
    <t>978–5–905845–35–2</t>
  </si>
  <si>
    <t>978–5–905825–05–7</t>
  </si>
  <si>
    <t>978–5–905825–06–4</t>
  </si>
  <si>
    <t>978–5–905825–09–5</t>
  </si>
  <si>
    <t>978–5–905835–16–2</t>
  </si>
  <si>
    <t>978-5-905835-17-9</t>
  </si>
  <si>
    <t>978-5-905825-38-5</t>
  </si>
  <si>
    <t>978–5–905825–44–6</t>
  </si>
  <si>
    <t>978-5-905845-01-7</t>
  </si>
  <si>
    <t>978–5–905845–02–4</t>
  </si>
  <si>
    <t>978–5–905825–45–3</t>
  </si>
  <si>
    <t>978–5–905835–18–6</t>
  </si>
  <si>
    <t>978–5–905835–19–3</t>
  </si>
  <si>
    <t>978-5-905825-42-2</t>
  </si>
  <si>
    <t>978-5-905865-68-8</t>
  </si>
  <si>
    <t>978-5-905865-69-5</t>
  </si>
  <si>
    <t>978-5-905815-61-4</t>
  </si>
  <si>
    <t>978–5–905855–13–9</t>
  </si>
  <si>
    <t>978–5–905855–15–3</t>
  </si>
  <si>
    <t>978–5–905865–82–4</t>
  </si>
  <si>
    <t>978-5-905815-57-7</t>
  </si>
  <si>
    <t>978-5-905815-04-1</t>
  </si>
  <si>
    <t>978-5-905815-49-2</t>
  </si>
  <si>
    <t>978–5–905865–49–7</t>
  </si>
  <si>
    <t>978-5-905815-37-9</t>
  </si>
  <si>
    <t>978-5-905815-05-8</t>
  </si>
  <si>
    <t>978-5-905815-06-5</t>
  </si>
  <si>
    <t>978–5–905865–97–8</t>
  </si>
  <si>
    <t>978–5–905845–62–8</t>
  </si>
  <si>
    <t>978-5-905815-07-2</t>
  </si>
  <si>
    <t>978–5–905865–98–5</t>
  </si>
  <si>
    <t>978-5-905815-23-2</t>
  </si>
  <si>
    <t>978-5-905815-24-9</t>
  </si>
  <si>
    <t>978–5–905865–56–5</t>
  </si>
  <si>
    <t>978–5–905865–57–2</t>
  </si>
  <si>
    <t>978–5–905815–46–1</t>
  </si>
  <si>
    <t>978–5–905855–17–7</t>
  </si>
  <si>
    <t>978–5–905815–48–5</t>
  </si>
  <si>
    <t>978–5–905865–58–9</t>
  </si>
  <si>
    <t>978–5–905815–29–4</t>
  </si>
  <si>
    <t>978-5-905865-59-6</t>
  </si>
  <si>
    <t>978-5-905815-33-1</t>
  </si>
  <si>
    <t>978-5-905865-65-7</t>
  </si>
  <si>
    <t>978–5–905865–66–4</t>
  </si>
  <si>
    <t>978-5-905815-31-7</t>
  </si>
  <si>
    <t>978-5-905815-51-5</t>
  </si>
  <si>
    <t>978-5-905815-52-2</t>
  </si>
  <si>
    <t>978-5-905865-16-9</t>
  </si>
  <si>
    <t>978-5-905815-53-9</t>
  </si>
  <si>
    <t>978–5–905865–64–0</t>
  </si>
  <si>
    <t>978–5–905815–56–0</t>
  </si>
  <si>
    <t>978-5-905865-77-0</t>
  </si>
  <si>
    <t>978-5-905815-03-4</t>
  </si>
  <si>
    <t>978-5-905845-22-2</t>
  </si>
  <si>
    <t>978-5-905865-78-7</t>
  </si>
  <si>
    <t>978-5-905845-24-6</t>
  </si>
  <si>
    <t>978-5-905865-67-1</t>
  </si>
  <si>
    <t>978-5-905865-27-5</t>
  </si>
  <si>
    <t>978-5-905835-95-7</t>
  </si>
  <si>
    <t>978-5-905835-96-4</t>
  </si>
  <si>
    <t>978-5-905825-22-4</t>
  </si>
  <si>
    <t>978-5-905865-17-6</t>
  </si>
  <si>
    <t>978-5-905845-65-9</t>
  </si>
  <si>
    <t>978-5-905825-86-6</t>
  </si>
  <si>
    <t>978-5-905845-52-9</t>
  </si>
  <si>
    <t>978-5-905855-46-7</t>
  </si>
  <si>
    <t>978-5-905815-72-0</t>
  </si>
  <si>
    <t>978-5-905815-82-9</t>
  </si>
  <si>
    <t>978-5-905815-85-0</t>
  </si>
  <si>
    <t>978-5-905815-89-8</t>
  </si>
  <si>
    <t>978-5-905815-99-7</t>
  </si>
  <si>
    <t>978–5–905835–54–4</t>
  </si>
  <si>
    <t>978–5–905835–53–7</t>
  </si>
  <si>
    <t>978-5-905825-03-3</t>
  </si>
  <si>
    <t>978–5–905835–55–1</t>
  </si>
  <si>
    <t>978-5-905865-01-5</t>
  </si>
  <si>
    <t>978-5-905825-04-0</t>
  </si>
  <si>
    <t>978-5-905835-58-2</t>
  </si>
  <si>
    <t>978-5-905835-59-9</t>
  </si>
  <si>
    <t>978-5-905815-39-978-5-905815-39-3</t>
  </si>
  <si>
    <t>978–5–905835–61–2</t>
  </si>
  <si>
    <t>978–5–905815–76–8</t>
  </si>
  <si>
    <t>978-5-905835-62-9</t>
  </si>
  <si>
    <t>978–5–905835–63–6</t>
  </si>
  <si>
    <t>978-5-905835-64-3</t>
  </si>
  <si>
    <t>978-5-905815-69-0</t>
  </si>
  <si>
    <t>978–5–905825–07–1</t>
  </si>
  <si>
    <t>978–5–905815–81–2</t>
  </si>
  <si>
    <t>978-5-905825-26-2</t>
  </si>
  <si>
    <t>978-5-905825-43-9</t>
  </si>
  <si>
    <t>978-5-905825-46-0</t>
  </si>
  <si>
    <t>978-5-905825-54-5</t>
  </si>
  <si>
    <t>978-5-905835-02-5</t>
  </si>
  <si>
    <t>978-5-905835-03-2</t>
  </si>
  <si>
    <t>978-5-905835-05-6</t>
  </si>
  <si>
    <t>978-5-905835-23-0</t>
  </si>
  <si>
    <t>978-5-905835-26-1</t>
  </si>
  <si>
    <t>978-5-905835-29-2</t>
  </si>
  <si>
    <t>978-5-905835-31-5</t>
  </si>
  <si>
    <t>978-5-905815-25-6</t>
  </si>
  <si>
    <t>978-5-905835-32-2</t>
  </si>
  <si>
    <t>978-5-905835-33-9</t>
  </si>
  <si>
    <t>978-5-905835-34-6</t>
  </si>
  <si>
    <t>978-5-905835-35-3</t>
  </si>
  <si>
    <t>978-5-905835-36-0</t>
  </si>
  <si>
    <t>978-5-905875-73-1</t>
  </si>
  <si>
    <t>978-5-905835-37-7</t>
  </si>
  <si>
    <t>978-5-905835-38-4</t>
  </si>
  <si>
    <t>978-5-905835-39-1</t>
  </si>
  <si>
    <t>978-5-905835-43-8</t>
  </si>
  <si>
    <t>978-5-905835-41-4</t>
  </si>
  <si>
    <t>978-5-905835-42-1</t>
  </si>
  <si>
    <t>978-5-905835-44-5</t>
  </si>
  <si>
    <t>978-5-905815-26-3</t>
  </si>
  <si>
    <t>978-5-905855-18-4</t>
  </si>
  <si>
    <t>978-5-905835-46-9</t>
  </si>
  <si>
    <t>978-5-905835-47-6</t>
  </si>
  <si>
    <t>978-5-905835-48-3</t>
  </si>
  <si>
    <t>978-5-905835-51-3</t>
  </si>
  <si>
    <t>978-5-905835-52-0</t>
  </si>
  <si>
    <t>978-5-905825-79-8</t>
  </si>
  <si>
    <t>978-5-905815-28-7</t>
  </si>
  <si>
    <t>978-5-905815-32-4</t>
  </si>
  <si>
    <t>978-5-4460-4962-2</t>
  </si>
  <si>
    <t xml:space="preserve">Ковалевский М. М.. Развитие народного хозяйства в Западной Европе: практическое пособие [Электронный ресурс] / Санкт-Петербург:Типо-Литография М. Я. Минкова,1899. -227с. - </t>
  </si>
  <si>
    <t xml:space="preserve">Канкрин Е. Ф.. Граф Канкрин и его очерки политической экономии и финансии: публицистика [Электронный ресурс] / Санкт-Петербург:Типография Императорской Академии наук,1894. -316с. - </t>
  </si>
  <si>
    <t xml:space="preserve">Кауфман И. И.. Государственный долг Англии с 1688 года до настоящего времени // Журнал Министерства Народного Просвещения. Шестое десятилетие. Часть CCLXXXIV. 1892. Декабрь: научная литература [Электронный ресурс] / Санкт-Петербург:Типография В. С. Балашева и К°,1892. -318с. - </t>
  </si>
  <si>
    <t xml:space="preserve">Кауфман И. И.. Кредитные билеты. Их упадок и восстановление: научная литература [Электронный ресурс] / Санкт-Петербург:Типография В. С. Балашева и К°,1888. -386с. - </t>
  </si>
  <si>
    <t xml:space="preserve">Кауфман И. И.. Неразменные бумажные деньги в Англии: научная литература [Электронный ресурс] / Типография А.Е. Ландау,1877. -375с. - </t>
  </si>
  <si>
    <t xml:space="preserve">Кауфман И. И.. Русский вес, его развитие и происхождение в связи с историей русских денежных систем с древнейшего времени: научная литература [Электронный ресурс] / б.м.:б.и.,1906. -94с. - </t>
  </si>
  <si>
    <t xml:space="preserve">Кауфман И. И.. Серебряный рубль в России от его возникновения до конца XIX века: научная литература [Электронный ресурс] / Санкт-Петербург:Тип. Б.М. Вольфа,1910. -270с. - </t>
  </si>
  <si>
    <t xml:space="preserve">Карта кожевенного производства в России: публицистика [Электронный ресурс] / Санкт-Петербург:Типография товарищества «Общественная польза»,1875. -102с. - </t>
  </si>
  <si>
    <t xml:space="preserve">Лешков В. Н.. О народном продовольствии в древней России: научная литература [Электронный ресурс] / Москва:Типография В. Готье,1854. -64с. - </t>
  </si>
  <si>
    <t xml:space="preserve">Швецов С. П., Юхнев П. М.. Статистический Отдел при Главном Управлении Алтайского округа. Материалы по исследованию крестьянского и инородческого хозяйства в Томском округе. Землевладение и землепользование: научная литература. Том 2, Выпуск 2 [Электронный ресурс] / Барнаул:Типо-литография при Главном Управлении Алтайского округа,1898. -317с. - </t>
  </si>
  <si>
    <t xml:space="preserve">Мелле В.. Торговые трактаты: научная литература [Электронный ресурс] / Санкт-Петербург:Типография Шредера,1905. -171с. - </t>
  </si>
  <si>
    <t xml:space="preserve">Мигулин П. П.. Наша банковая политика (1729-1903): научная литература [Электронный ресурс] / Харьков:Типография "Печатное дело",1904. -448с. - </t>
  </si>
  <si>
    <t xml:space="preserve">Мигулин П. П.. Наша новейшая железнодорожная политика и железнодорожные займы (1893-1902): научная литература [Электронный ресурс] / Харьков:Типография "Печатное дело",1903. -372с. - </t>
  </si>
  <si>
    <t>978-5-91290-120-1</t>
  </si>
  <si>
    <t>978-5-91290-125-6</t>
  </si>
  <si>
    <t>978-5-91290-128-7</t>
  </si>
  <si>
    <t>978-5-91290-167-6</t>
  </si>
  <si>
    <t xml:space="preserve">Экономическое значение Беломорского канала: научно-популярное издание [Электронный ресурс] / Петрозаводск:Губернская Земская типография,1889. -281с. - </t>
  </si>
  <si>
    <t xml:space="preserve">Познер М. В.. Исторический обзор правительственных мероприятий для развития русского торгового мореходства: научная литература [Электронный ресурс] / Санкт-Петербург:Типография В. Киршбаума,1895. -407с. - </t>
  </si>
  <si>
    <t xml:space="preserve">Кулишер И. М.. Эволюция прибыли с капитала в связи с развитием промышленности и торговли в Западной Европе: научная литература. Том I. Период до XVIII века [Электронный ресурс] / Санкт-Петербург:Типо-Литография А. Г. Розена,1906. -711с. - </t>
  </si>
  <si>
    <t xml:space="preserve">Кулишер И. М.. Эволюция прибыли с капитала в связи с развитием промышленности и торговли в Западной Европе: научная литература. Том II. XIX век [Электронный ресурс] / Санкт-Петербург:Типо-Литография А. Г. Розена,1908. -452с. - </t>
  </si>
  <si>
    <t xml:space="preserve">Пономарев А. С.. Товароведение. Справочная книга к общему таможенному тарифу 1892 года.: научная литература [Электронный ресурс] / Санкт-Петербург:Типография М. М. Стасюлевича,1900. -561с. - </t>
  </si>
  <si>
    <t xml:space="preserve">Полное руководство и справочная книга к Уставу о гербовом сборе в 2-х частях: историко-документальная литература [Электронный ресурс] / Санкт-Петербург:б.и.,1904. -521с. - </t>
  </si>
  <si>
    <t xml:space="preserve">Руководство к применению устава о гербовом сборе: историко-документальная литература [Электронный ресурс] / Орел:Типография Губернского правления,1898. -908с. - </t>
  </si>
  <si>
    <t>978–5–905865–71–8</t>
  </si>
  <si>
    <t>978–5–905865–73–2</t>
  </si>
  <si>
    <t>978–5–905835–67–4</t>
  </si>
  <si>
    <t>978–5–905855–87–0</t>
  </si>
  <si>
    <t>978–5–905865–86–2</t>
  </si>
  <si>
    <t>978–5–905815–84–3</t>
  </si>
  <si>
    <t>978–5–905865–02–2</t>
  </si>
  <si>
    <t>978–5–905865–04–6</t>
  </si>
  <si>
    <t>978–5–905815–43–0</t>
  </si>
  <si>
    <t>978–5–905815–44–7</t>
  </si>
  <si>
    <t>978–5–905825–81–1</t>
  </si>
  <si>
    <t>978–5–905825–82–8</t>
  </si>
  <si>
    <t>978–5–905865–51–0</t>
  </si>
  <si>
    <t>978–5–905815–83–6</t>
  </si>
  <si>
    <t>978–5–905835–28–5</t>
  </si>
  <si>
    <t>978–5–905815–55–3</t>
  </si>
  <si>
    <t>978–5–905835–65–0</t>
  </si>
  <si>
    <t>978–5–905835–66–7</t>
  </si>
  <si>
    <t>978–5–905815–35–5</t>
  </si>
  <si>
    <t xml:space="preserve">Массальский Ф. Ф.. Сравнительные таблицы всех известных монет, весов и мер, приведенных к монетам, весам и мерам российским, новым французским и польским: научная литература [Электронный ресурс] / Санкт-Петербург:Типография Карла Крайя,1834. -120с. - </t>
  </si>
  <si>
    <t xml:space="preserve">Материалы для статистики России, собираемые по ведомству министерства государственных имуществ: историко-документальная литература. Выпуск 1 [Электронный ресурс] / Санкт-Петербург:Типография Министерства Государственных Имуществ,1858. -153с. - </t>
  </si>
  <si>
    <t xml:space="preserve">Материалы для статистики России, собираемые по ведомству министерства государственных имуществ: историко-документальная литература. Выпуск 2 [Электронный ресурс] / Санкт-Петербург:Типография Министерства Государственных Имуществ,1859. -267с. - </t>
  </si>
  <si>
    <t xml:space="preserve">Материалы для статистики России, собираемые по ведомству министерства государственных имуществ: историко-документальная литература. Выпуск 3 [Электронный ресурс] / Санкт-Петербург:Типография Министерства Государственных Имуществ,1861. -195с. - </t>
  </si>
  <si>
    <t xml:space="preserve">Материалы для статистики Российской империи, издаваемые с высочайшего соизволения при статистическом отделении совета Министерства Внутренних Дел: историко-документальная литература [Электронный ресурс] / Санкт-Петербург:Типография Министерства Государственных Имуществ,1841. -811с. - </t>
  </si>
  <si>
    <t xml:space="preserve">Цитович П. П.. Вексель и задачи его кодификации в России: публицистика [Электронный ресурс] / Киев:Тип. И.Н. Кушнерева и К°,1887. -60с. - </t>
  </si>
  <si>
    <t>978–5–905975–67–7</t>
  </si>
  <si>
    <t>978–5–905965–21–0</t>
  </si>
  <si>
    <t>978-5-903271-04-7</t>
  </si>
  <si>
    <t>978–5–905965–37–1</t>
  </si>
  <si>
    <t>978–5–905955–35–8</t>
  </si>
  <si>
    <t>Книгоиздательство Е. Д. Мягкова «Колокол»</t>
  </si>
  <si>
    <t xml:space="preserve">Бах А. Н.. Экономические очерки: публицистика [Электронный ресурс] / Москва:Книгоиздательство Е. Д. Мягкова «Колокол»,1905. -96с. - </t>
  </si>
  <si>
    <t xml:space="preserve">Пестржецкий Д.. Русская промышленность после революции: публицистика [Электронный ресурс] / Берлин:Русское универсальное издательство,1921. -63с. - </t>
  </si>
  <si>
    <t xml:space="preserve">Цитович П. П.. Питейная монополия помещиков Польши в своих имениях: научная литература [Электронный ресурс] / Санкт-Петербург:Типография В. Ф. Киршбаума,1907. -387с. - </t>
  </si>
  <si>
    <t xml:space="preserve">Первушин С. А.. Статистический семинарий при юридическом факультете Московского университета: научная литература. Выпуск 2. Влияние урожаев в связи с другими экономическими факторами на потребление спиртных напитков в России [Электронный ресурс] / Москва:Типография Императорского Московского Университета,1909. -220с. - </t>
  </si>
  <si>
    <t xml:space="preserve">Цитович П. П.. К вопросу о вексельном уставе (Ответ г-ну А. Книриму): историко-документальная литература [Электронный ресурс] / Санкт-Петербург:Типография В. Демакова,1895. -151с. - </t>
  </si>
  <si>
    <t xml:space="preserve">Цитович П. П.. Проект устава о векселях 1897 г.: историко-документальная литература [Электронный ресурс] / Санкт-Петербург:Тип. Б.М. Вольфа,1897. -130с. - </t>
  </si>
  <si>
    <t xml:space="preserve">Статистика мирового хозяйства: научная литература. Выпуски 2-3 [Электронный ресурс] / Москва:Издание ЦСУ СССР,1926. -190с. - </t>
  </si>
  <si>
    <t xml:space="preserve">Отчеты и исследования по кустарной промышленности в России: научная литература. Том 2 [Электронный ресурс] / Типография В. Киршбаума,1894. -411с. - </t>
  </si>
  <si>
    <t xml:space="preserve">Отчеты и исследования по кустарной промышленности в России: научная литература. Том 4 [Электронный ресурс] / Санкт-Петербург:Типография В. Киршбаума,1897. -324с. - </t>
  </si>
  <si>
    <t>Типография "Север"</t>
  </si>
  <si>
    <t xml:space="preserve">Отчеты и исследования по кустарной промышленности в России: научная литература. Том 8 [Электронный ресурс] / Санкт-Петербург:Типография "Север",1907. -410с. - </t>
  </si>
  <si>
    <t xml:space="preserve">Отчеты и исследования по кустарной промышленности в России: научная литература. Том 9 [Электронный ресурс] / Санкт-Петербург:Типография В. Ф. Киршбаума,1911. -272с. - </t>
  </si>
  <si>
    <t xml:space="preserve">Отчеты и исследования по кустарной промышленности в России: научная литература. Том 10 [Электронный ресурс] / Санкт-Петербург:Типография В. Ф. Киршбаума,1912. -278с. - </t>
  </si>
  <si>
    <t xml:space="preserve">Отчеты и исследования по кустарной промышленности в России: научная литература. Том 11 [Электронный ресурс] / Петроград:Типография &amp;quot;Содружество&amp;quot;,1915. -552с. - </t>
  </si>
  <si>
    <t xml:space="preserve">Труд в СССР : справочник 1926-30 гг [Электронный ресурс] / Москва:Планхозгиз,1930. -137с. - </t>
  </si>
  <si>
    <t>Инновационный менеджмент в XXI веке : сборник статей: научная литература</t>
  </si>
  <si>
    <t>978-5-4458-4927-8</t>
  </si>
  <si>
    <t>Маслов В. И.. Инновационный менеджмент в XXI веке : сборник статей: научная литература [Электронный ресурс] / Москва:Директ-Медиа,2013. -113с. - 978-5-4458-4927-8</t>
  </si>
  <si>
    <t>Современное капиталистическое предприятие и хозяйственная власть: монография</t>
  </si>
  <si>
    <t>978-5-4458-4154-8</t>
  </si>
  <si>
    <t>Усенин В. И., Каленский В. Г., Маслов В. И.. Современное капиталистическое предприятие и хозяйственная власть: монография [Электронный ресурс] / Москва:Директ-Медиа,2013. -258с. - 978-5-4458-4154-8</t>
  </si>
  <si>
    <t>978-5-4460-6635-3</t>
  </si>
  <si>
    <t xml:space="preserve">Море. Мореходное искусство. Богатство моря: публицистика [Электронный ресурс] / Санкт-Петербург:Типография товарищества «Общественная польза»,1863. -311с. - </t>
  </si>
  <si>
    <t>978-5-4460-8455-5</t>
  </si>
  <si>
    <t xml:space="preserve">Субботин А. П.. Чай и чайная торговля в России и других государствах. Производство, потребление и распределение чая: научная литература [Электронный ресурс] / Санкт-Петербург:Типография Северного Телеграфного Агентства,1892. -704с. - </t>
  </si>
  <si>
    <t xml:space="preserve">Московская торговая экспедиция в Монголию: публицистика [Электронный ресурс] / б.м.:Типография П. П. Рябушинского,1912. -405с. - </t>
  </si>
  <si>
    <t xml:space="preserve">Памятная книжка российской промышленности на 1843 год: историко-документальная литература [Электронный ресурс] / Москва:Типография А. Семена,1843. -362с. - </t>
  </si>
  <si>
    <t>Издательское товарищество «Книга»</t>
  </si>
  <si>
    <t xml:space="preserve">Борхард Ю.. Экономическая история Германии: монография, Ч. 2. От конца эпохи гогенштауфенов до крестьянских воин [Электронный ресурс] / Москва | Ленинград:Издательское товарищество «Книга»,1924. -268с. - </t>
  </si>
  <si>
    <t xml:space="preserve">Море. Мореходное искусство. Богатство моря.: публицистика [Электронный ресурс] / Санкт-Петербург:Типография товарищества «Общественная польза»,1863. -311с. - </t>
  </si>
  <si>
    <t xml:space="preserve">Янжул И. Н., Либерман Е. Г.. Что читать по научной организации труда: научная литература [Электронный ресурс] / б.м.:Пролетарий,1925. -221с. - </t>
  </si>
  <si>
    <t xml:space="preserve">Сельскохозяйственные статистические сведения по материалам, полученным от хозяев: научная литература. Выпуск 11. Применение и распространение в России сельскохозяйственных машин и орудий [Электронный ресурс] / Санкт-Петербург:Типография В. Киршбаума,1903. -495с. - </t>
  </si>
  <si>
    <t xml:space="preserve">Краткий обзор финансов и финансового управления Великого Княжества Финляндского: научная литература [Электронный ресурс] / Санкт-Петербург:Государственная типография,1900. -205с. - </t>
  </si>
  <si>
    <t xml:space="preserve">Сазонов П. Г.. Быть или не быть общине?: научно-популярное издание [Электронный ресурс] / Санкт-Петербург:Типо-хромолитография П. П. Сойкина,1894. -105с. - </t>
  </si>
  <si>
    <t xml:space="preserve">Описание отдельных русских хозяйств: научная литература. Выпуск 2. Орловская Губерния [Электронный ресурс] / Санкт-Петербург:б.и.,1897. -62с. - </t>
  </si>
  <si>
    <t xml:space="preserve">Лисенков Г. И.. Опыт систематического построения аграрной программы: научная литература, Ч. 1. и 2 [Электронный ресурс] / Санкт-Петербург:Типография А. С. Суворина,1906. -94с. - </t>
  </si>
  <si>
    <t xml:space="preserve">Бюхер К.. Возникновение народного хозяйства: публицистика. Выпуск 1 [Электронный ресурс] / Санкт-Петербург:Тип. Н. Н. Клобукова,1907. -200с. - </t>
  </si>
  <si>
    <t>Кооперативное издательство студенчества сельско-хозяйственной академии им. К.А. Тимирязева "Новый агроном"</t>
  </si>
  <si>
    <t xml:space="preserve">Чаянов А. В.. Труды Научно-Исследовательского Института сельско-хозяйственной экономии История и методы: монография. Выпуск 47. Бюджетные исследования [Электронный ресурс] / Ленинград:Кооперативное издательство студенчества сельско-хозяйственной академии им. К.А. Тимирязева "Новый агроном",1929. -326с. - </t>
  </si>
  <si>
    <t xml:space="preserve">Анисимов Я., Верменичев И., Наумов К.. Труды Научно-Исследовательского Института сельско-хозяйственной экономии: научная литература. Выпуск 24, Том 1. Производственная характеристика крестьянских хозяйств различных социальных групп [Электронный ресурс] / Саратов:Типография № 10,1926. -448с. - </t>
  </si>
  <si>
    <t xml:space="preserve">Митинский А. Н.. Горнозаводский Урал: историко-документальная литература [Электронный ресурс] / Санкт-Петербург:Тип. Ф. Вайсберга и П. Гершунина,1909. -246с. - </t>
  </si>
  <si>
    <t xml:space="preserve">Фабрично-заводская и кустарная промышленность в 10 губерниях Царства Польского за 1901-1906 годы: научная литература [Электронный ресурс] / Варшава:Типография Варшавского учебного округа,1907. -115с. - </t>
  </si>
  <si>
    <t xml:space="preserve">Григорьев В. Ю.. Перемены в условиях экономической жизни населения Сибири (Енисейский край): публицистика. Выпуск 1, Том 1 [Электронный ресурс] / Красноярск:Типография Енисейского Губернского Управления,1904. -115с. - </t>
  </si>
  <si>
    <t>Профессиональный состав персонала фабрично-заводской промышленности СССР на 1-е ноября 1927 г.: справочник. Выпуск 3. III. Обработка металла. IV. Машиностроение</t>
  </si>
  <si>
    <t xml:space="preserve">Профессиональный состав персонала фабрично-заводской промышленности СССР на 1-е ноября 1927 г.: справочник. Выпуск 3. III. Обработка металла. IV. Машиностроение [Электронный ресурс] / б.м.:б.и.,1927. -64с. - </t>
  </si>
  <si>
    <t xml:space="preserve">Туган-Барановский М. И.. Социальные основы кооперации: монография [Электронный ресурс] / Берлин:Книгоиздательство «Слово»,1921. -523с. - </t>
  </si>
  <si>
    <t xml:space="preserve">Кауфман А. А.. Теория статистики: практическое пособие [Электронный ресурс] / Москва:Типография И. Д. Сытина и К°,1909. -440с. - </t>
  </si>
  <si>
    <t xml:space="preserve">Труды местных комитетов о нуждах сельскохозяйственной промышленности. №10. Вятская губерния: документально-художественная литература [Электронный ресурс] / Санкт-Петербург:Государственная типография,1903. -776с. - </t>
  </si>
  <si>
    <t xml:space="preserve">Симоненко Г. Ф.. Сравнительная статистика Царства Польского и других европейских стран: научная литература. Том 1 [Электронный ресурс] / Варшава:Типография Медицинской Газеты,1879. -561с. - </t>
  </si>
  <si>
    <t xml:space="preserve">Мигулин П. П.. Реформа денежного обращения в России и промышленный кризис (1893-1902): научная литература [Электронный ресурс] / Харьков:Типография "Печатное дело",1902. -336с. - </t>
  </si>
  <si>
    <t>978-5-91419-629-2</t>
  </si>
  <si>
    <t>978-5-4460-3036-1</t>
  </si>
  <si>
    <t>Т-во "Печатня С.П. Яковлева"</t>
  </si>
  <si>
    <t xml:space="preserve">Московская губерния по местному обследованию (1898-1900гг.): справочник. Том 2. Выпуски 1-2 [Электронный ресурс] / Москва:Т-во "Печатня С.П. Яковлева",1904. -471с. - </t>
  </si>
  <si>
    <t xml:space="preserve">Сельскохозяйственные статистические сведения по материалам, полученным от хозяев: научная литература. Выпуск 12. Состояние травосеяния в России [Электронный ресурс] / Санкт-Петербург:Типография В. Киршбаума,1905. -621с. - </t>
  </si>
  <si>
    <t xml:space="preserve">Роберти Е. В.. Политико-экономические этюды: научная литература [Электронный ресурс] / Санкт-Петербург:б.и.,1869. -248с. - </t>
  </si>
  <si>
    <t xml:space="preserve">Залеский В. Ф.. Учение о происхождении прибыли на капитал. Отдел 1. Учение о ценности: научная литература. Выпуск 1. Часть догматическая [Электронный ресурс] / Казань:Типо-литография Императорского Университета,1893. -54с. - </t>
  </si>
  <si>
    <t>Типография газеты "Урал"</t>
  </si>
  <si>
    <t xml:space="preserve">Кривощеков И. Я.. Географический очерк Пермской губернии: публицистика [Электронный ресурс] / Екатеринбург:Типография газеты "Урал",1906. -41с. - </t>
  </si>
  <si>
    <t>Электро-Типография "Труд"</t>
  </si>
  <si>
    <t xml:space="preserve">Кривощеков И. Я.. Словарь географо-статистический Чердынского уезда Пермской губернии: словарь [Электронный ресурс] / Пермь:Электро-Типография "Труд",1914. -846с. - </t>
  </si>
  <si>
    <t>Электрическая типография Товарищества "Печать"</t>
  </si>
  <si>
    <t xml:space="preserve">Кооперация в Уфимской губернии: научная литература. Выпуск 1. Кредитная кооперация [Электронный ресурс] / Уфа:Электрическая типография Товарищества "Печать",1913. -115с. - </t>
  </si>
  <si>
    <t xml:space="preserve">Конрад И.. Очерк основных положений политической экономии: научная литература [Электронный ресурс] / Москва:Типография И. Д. Сытина и К°,1898. -236с. - </t>
  </si>
  <si>
    <t xml:space="preserve">Труды местных комитетов о нуждах сельскохозяйственной промышленности. №54. Енисейская губерния: историко-документальная литература [Электронный ресурс] / Санкт-Петербург:Типография Исидора Гольдберга,1903. -403с. - </t>
  </si>
  <si>
    <t xml:space="preserve">Описание отдельных русских хозяйств: историко-документальная литература. Выпуск 3. Курская губерния [Электронный ресурс] / Санкт-Петербург:Типография СПб. Градоначальства,1897. -96с. - </t>
  </si>
  <si>
    <t xml:space="preserve">Правительственное содействие кустарной промышленности за десять лет (1888-1898): историко-документальная литература [Электронный ресурс] / Санкт-Петербург:Типография В. Киршбаума,1898. -187с. - </t>
  </si>
  <si>
    <t xml:space="preserve">Материалы Комиссии для исследования землевладения и землепользования в Забайкальской области: историко-документальная литература. Выпуск 6. Население, значение рода у инородцев и ламаизм [Электронный ресурс] / Санкт-Петербург:Государственная типография,1898. -169с. - </t>
  </si>
  <si>
    <t xml:space="preserve">Реформа денежного обращения в России. Доклады и прения в III Отделении Императорского Вольного экономического общества: научно-популярное издание [Электронный ресурс] / Санкт-Петербург:Типография В. Демакова,1896. -265с. - </t>
  </si>
  <si>
    <t xml:space="preserve">Прокопович С. Н.. Местные люди о нуждах России: научная литература [Электронный ресурс] / Санкт-Петербург:Типография Исидора Гольдберга,1904. -272с. - </t>
  </si>
  <si>
    <t xml:space="preserve">Общий обзор главных отраслей горной и горнозаводской промышленности: научная литература [Электронный ресурс] / Петроград:Типография И. Флейтмана,1915. -366с. - </t>
  </si>
  <si>
    <t xml:space="preserve">Тимашев А. К.. Легкие металлы в капиталистических странах: монография [Электронный ресурс] / Москва | Ленинград:Издательство академии наук СССР,1941. -92с. - </t>
  </si>
  <si>
    <t xml:space="preserve">1906 г. Материалы по текущей сел.-хоз. Статистики: историко-документальная литература. Выпуск 1 [Электронный ресурс] / Курск:Типография Курского губ. Земства,1911. -74с. - </t>
  </si>
  <si>
    <t xml:space="preserve">Мигулин П. П.. Аграрный вопрос: научная литература [Электронный ресурс] / Харьков:Типография "Печатное дело",1906. -181с. - </t>
  </si>
  <si>
    <t xml:space="preserve">Бехтеев С. С.. Хозяйственные итоги истекшего сорокапятилетия и меры к хозяйственному подъёму: научная литература [Электронный ресурс] / Санкт-Петербург:Типография Поставщиков Двора Его Императорского Величества Товарищества М. О. Вольф,1902. -337с. - </t>
  </si>
  <si>
    <t xml:space="preserve">Отчеты и исследования по кустарной промышленности в России: научная литература. Том 1 [Электронный ресурс] / Санкт-Петербург:Типография В. Ф. Киршбаума,1892. -523с. - </t>
  </si>
  <si>
    <t xml:space="preserve">Брикнер А. Г.. Иван Посошков: историко-документальная литература, Ч. 1. Посошков как экономист [Электронный ресурс] / Санкт-Петербург:Типография В. С. Балашева и К°,1876. -363с. - </t>
  </si>
  <si>
    <t>Гострудиздат</t>
  </si>
  <si>
    <t xml:space="preserve">Вопросы труда в цифрах. Статистический справочник за 1927-1930 гг.[br]: справочник [Электронный ресурс] / Москва:Гострудиздат,1930. -94с. - </t>
  </si>
  <si>
    <t xml:space="preserve">Леви Г.. Английское народное хозяйство: практическое пособие [Электронный ресурс] / Москва | Петроград:Издательское товарищество «Книга»,1924. -247с. - </t>
  </si>
  <si>
    <t xml:space="preserve">Загорский Н.. Обнищание рабочего класса в капиталистических странах: монография [Электронный ресурс] / Москва:Партийное издательство,1933. -197с. - </t>
  </si>
  <si>
    <t xml:space="preserve">Кауфман А. А.. Теория и методы статистики: практическое пособие [Электронный ресурс] / Москва:б.и.,1916. -646с. - </t>
  </si>
  <si>
    <t>978-5-9658-0081-0</t>
  </si>
  <si>
    <t>5-9658-0021-5</t>
  </si>
  <si>
    <t>Центральное товарищество "Кооперативное издательство"</t>
  </si>
  <si>
    <t xml:space="preserve">Кирюшин Е. Д.. Вычисления на счетах: научная литература [Электронный ресурс] / Москва:Центральное товарищество "Кооперативное издательство",1925. -160с. - </t>
  </si>
  <si>
    <t xml:space="preserve">Поступление акциза с спирта и вина (в рублях) по 50-ти губерниям Европейской России за 1864-1901 гг.: историко-документальная литература [Электронный ресурс] / Санкт-Петербург:Типография Императорской Академии наук,1906. -104с. - </t>
  </si>
  <si>
    <t xml:space="preserve">Шавров Н. Н.. Ковровое производство в Малой Азии : с 1 картой и 19 таблицами рисунков: публицистика [Электронный ресурс] / Тифлис:Типография К. П. Козловского,1902. -68с. - </t>
  </si>
  <si>
    <t xml:space="preserve">Ланде Е.. Кредит и конъюнктура: научная литература [Электронный ресурс] / б.м.:Издательство Коммунистической Академии,1930. -145с. - </t>
  </si>
  <si>
    <t xml:space="preserve">Небольсин Г. П.. Статистическое обозрение внешней торговли России: научная литература, Ч. 2 [Электронный ресурс] / Санкт-Петербург:б.и.,1850. -504с. - </t>
  </si>
  <si>
    <t>978-5-91419-250-8</t>
  </si>
  <si>
    <t>978-5-91419-297-3</t>
  </si>
  <si>
    <t xml:space="preserve">Труды местных комитетов о нуждах сельскохозяйственной промышленности. № 56. Томская губерния: научная литература [Электронный ресурс] / Санкт-Петербург:Типография Товарищества Народная польза,1904. -296с. - </t>
  </si>
  <si>
    <t>978-5-91419-551-6</t>
  </si>
  <si>
    <t xml:space="preserve">Васильев А. А.. Биржевая спекуляция : Теория и практика: научная литература [Электронный ресурс] / Санкт-Петербург:Типография Ю. Н. Эрлих,1912. -164с. - </t>
  </si>
  <si>
    <t>978-5-4458-1359-0</t>
  </si>
  <si>
    <t>978-5-7777-0236-4</t>
  </si>
  <si>
    <t>5-7777-0228-7</t>
  </si>
  <si>
    <t>978-5-7777-0512-9</t>
  </si>
  <si>
    <t>5-7777-0275-9</t>
  </si>
  <si>
    <t>978–5–7777–0376-7</t>
  </si>
  <si>
    <t>5-7777-0220-1</t>
  </si>
  <si>
    <t>5-7777-0197-3</t>
  </si>
  <si>
    <t>5-7777-0189-2</t>
  </si>
  <si>
    <t>5-7777-0170-1</t>
  </si>
  <si>
    <t>5-7777-0153-1</t>
  </si>
  <si>
    <t>5-7777-0287-2</t>
  </si>
  <si>
    <t>5-7777-0226-0</t>
  </si>
  <si>
    <t>5-7777-0274-0</t>
  </si>
  <si>
    <t>978-5-9739-0185-1</t>
  </si>
  <si>
    <t xml:space="preserve">Светлов Ф. Ю.. Тяжелая и легкая промышленность: публицистика [Электронный ресурс] / Москва | Ленинград:Московский рабочий,1929. -206с. - </t>
  </si>
  <si>
    <t xml:space="preserve">Тернер Ф. Г.. Государство и землевладение: научная литература, Ч. 1. Крестьянское землевладение [Электронный ресурс] / Санкт-Петербург:Типография М. М. Стасюлевича,1896. -353с. - </t>
  </si>
  <si>
    <t xml:space="preserve">Щербина Ф. А.. Крестьянские бюджеты: научная литература [Электронный ресурс] / Воронеж:Типография В. И. Исаева,1900. -717с. - </t>
  </si>
  <si>
    <t xml:space="preserve">Акционерное дело в России. Том второй. Статистика акционерных предприятий: историко-документальная литература. Выпуск VI [Электронный ресурс] / Санкт-Петербург:Типография А. Бенке,1899. -302с. - </t>
  </si>
  <si>
    <t xml:space="preserve">Акционерное дело в России. Том второй. Статистика акционерных предприятий: историко-документальная литература. Выпуск VII [Электронный ресурс] / Санкт-Петербург:Типография А. Бенке,1900. -166с. - </t>
  </si>
  <si>
    <t xml:space="preserve">Акционерное дело в России. Том второй. Статистика акционерных предприятий: историко-документальная литература. Выпуск III [Электронный ресурс] / Санкт-Петербург:Типография М. М. Стасюлевича,1899. -339с. - </t>
  </si>
  <si>
    <t xml:space="preserve">Акционерное дело в России. Том второй. Статистика акционерных предприятий: историко-документальная литература. Выпуск I [Электронный ресурс] / Санкт-Петербург:Типография М. М. Стасюлевича,1897. -150с. - </t>
  </si>
  <si>
    <t xml:space="preserve">Акционерное дело в России. Том второй. Статистика акционерных предприятий: историко-документальная литература. Выпуск II [Электронный ресурс] / Санкт-Петербург:Типография М. М. Стасюлевича,1898. -208с. - </t>
  </si>
  <si>
    <t xml:space="preserve">Акционерное дело в России. Том второй. Статистика акционерных предприятий: историко-документальная литература. Выпуск V [Электронный ресурс] / Санкт-Петербург:Типография А. Бенке,1899. -223с. - </t>
  </si>
  <si>
    <t xml:space="preserve">Акционерное дело в России. Том второй. Статистика акционерных предприятий: историко-документальная литература. Выпуск IV [Электронный ресурс] / Санкт-Петербург:Типография А. Бенке,1899. -367с. - </t>
  </si>
  <si>
    <t xml:space="preserve">Влияние урожаев и хлебных цен на некоторые стороны русского народного хозяйства. Статьи: научная литература. Том 2 [Электронный ресурс] / Санкт-Петербург:Типография В. Ф. Киршбаума,1917. -503с. - </t>
  </si>
  <si>
    <t xml:space="preserve">Зибер Н. И.. Очерки первобытной экономической культуры: публицистика [Электронный ресурс] / Москва:Типо-литография В. Ф. Рихтер,1883. -512с. - </t>
  </si>
  <si>
    <t xml:space="preserve">Маркс К.. Критика некоторых положений политической экономии: научная литература [Электронный ресурс] / Москва:Тип. Э. Лисснера и Ю. Романа,1896. -172с. - </t>
  </si>
  <si>
    <t>978-5-248-00548-2</t>
  </si>
  <si>
    <t>978-5-248-00536-9</t>
  </si>
  <si>
    <t>978-5-248-00521-5</t>
  </si>
  <si>
    <t>978-5-248-00576-5</t>
  </si>
  <si>
    <t>5-94112-035-4</t>
  </si>
  <si>
    <t>978-5-91292-071-4</t>
  </si>
  <si>
    <t>978-5-91292-059-9</t>
  </si>
  <si>
    <t>5-94112-025-7</t>
  </si>
  <si>
    <t>978-5-91292-041-7</t>
  </si>
  <si>
    <t>978-5-91292-085-1</t>
  </si>
  <si>
    <t>978-5-91292-059-2</t>
  </si>
  <si>
    <t>978-5-91292-067-7</t>
  </si>
  <si>
    <t>978-5-91292-008-0</t>
  </si>
  <si>
    <t>978-5-91292-030-1</t>
  </si>
  <si>
    <t>978-5-91292-079-0</t>
  </si>
  <si>
    <t>978-5-91292-078-3</t>
  </si>
  <si>
    <t>5-91292-003-8</t>
  </si>
  <si>
    <t>978-5-91292-076-9</t>
  </si>
  <si>
    <t>978-5-91292-089-9</t>
  </si>
  <si>
    <t>978-5-91292-084-4</t>
  </si>
  <si>
    <t>978-5-91292-086-8</t>
  </si>
  <si>
    <t>978-5-91292-058-5</t>
  </si>
  <si>
    <t>978-5-91292-016-5</t>
  </si>
  <si>
    <t>978-5-91292-046-2</t>
  </si>
  <si>
    <t>978-5-91292-051-6</t>
  </si>
  <si>
    <t>978-5-91292-007-3</t>
  </si>
  <si>
    <t>978-5-91292-045-5</t>
  </si>
  <si>
    <t>978-5-91292-049-3</t>
  </si>
  <si>
    <t>978-5-91292-092-9</t>
  </si>
  <si>
    <t>978-5-91292-013-4</t>
  </si>
  <si>
    <t>978-5-91292-011-0</t>
  </si>
  <si>
    <t>978-5-91292-068-4</t>
  </si>
  <si>
    <t>978-5-91292-083-7</t>
  </si>
  <si>
    <t>978-5-91292-010-3</t>
  </si>
  <si>
    <t>978-5-91292-052-3</t>
  </si>
  <si>
    <t>978-5-91292-062-2</t>
  </si>
  <si>
    <t>978-5-91292-088-2</t>
  </si>
  <si>
    <t>978-5-91292-025-7</t>
  </si>
  <si>
    <t>5-94112-007-11</t>
  </si>
  <si>
    <t>5-94112-024-9</t>
  </si>
  <si>
    <t>5-94112-022-2</t>
  </si>
  <si>
    <t>5-94112-011-7</t>
  </si>
  <si>
    <t>5-94112-007-9</t>
  </si>
  <si>
    <t>978-5-91292-031-8</t>
  </si>
  <si>
    <t>5-94112-010-9</t>
  </si>
  <si>
    <t>5-94112-002-8</t>
  </si>
  <si>
    <t>5-94112-013-3</t>
  </si>
  <si>
    <t>978-5-91292-072-1</t>
  </si>
  <si>
    <t>978-5-91292-037-0</t>
  </si>
  <si>
    <t>5-94112-020-6</t>
  </si>
  <si>
    <t>978-5-91292-027-1</t>
  </si>
  <si>
    <t>5-94112-005-2</t>
  </si>
  <si>
    <t>978-5-91292-029-5</t>
  </si>
  <si>
    <t>5-94112-008-7</t>
  </si>
  <si>
    <t xml:space="preserve">Сведения об акционерных компаниях, обществах взаимного страхования и биржевых артелях, действовавших в России в 1891-92 операционных годах: историко-документальная литература [Электронный ресурс] / Санкт-Петербург:б.и.,1894. -80с. - </t>
  </si>
  <si>
    <t>978-5-94189-101-6</t>
  </si>
  <si>
    <t>978-5-7782-1682-2</t>
  </si>
  <si>
    <t>978-5-91419-546-2</t>
  </si>
  <si>
    <t>978-5-4458-2215-8</t>
  </si>
  <si>
    <t>Проблемы развития инновационно-креативной экономики — 2009 : сборник научных статей по итогам Международной научной конференции, С.-Петербург, 19–20 мая 2009 г.: материалы конференций</t>
  </si>
  <si>
    <t>978-5-91292-023-3</t>
  </si>
  <si>
    <t>Проблемы развития инновационно-креативной экономики — 2009 : сборник научных статей по итогам Международной научной конференции, С.-Петербург, 19–20 мая 2009 г.: материалы конференций [Электронный ресурс] / Москва:Креативная экономика,2009. -836с. - 978-5-91292-023-3</t>
  </si>
  <si>
    <t>978-5-91292-104-9</t>
  </si>
  <si>
    <t>978-5-91292-090-5</t>
  </si>
  <si>
    <t>978-5-91292-096-7</t>
  </si>
  <si>
    <t>978-5-91292-099-8</t>
  </si>
  <si>
    <t>978-5-91292-098-1</t>
  </si>
  <si>
    <t>978-5-91292-043-1</t>
  </si>
  <si>
    <t>978-5-93088-110-3</t>
  </si>
  <si>
    <t>978-5-93088-079-3</t>
  </si>
  <si>
    <t>978-5-93088-096-0</t>
  </si>
  <si>
    <t>978-5-91419-859-3</t>
  </si>
  <si>
    <t>978-5-504-00873-8</t>
  </si>
  <si>
    <t>978-5-504-00802-8</t>
  </si>
  <si>
    <t>978-5-504-00527-0</t>
  </si>
  <si>
    <t>978-5-504-00229-3</t>
  </si>
  <si>
    <t>978-5-504-00463-1</t>
  </si>
  <si>
    <t>978-5-504-00952-0</t>
  </si>
  <si>
    <t>978-5-504-00352-8</t>
  </si>
  <si>
    <t>978-5-504-00869-1</t>
  </si>
  <si>
    <t>978-5-504-00305-4</t>
  </si>
  <si>
    <t>978-5-504-00405-1</t>
  </si>
  <si>
    <t>978-5-504-00938-4</t>
  </si>
  <si>
    <t>978-5-504-00851-6</t>
  </si>
  <si>
    <t>978-5-504-00240-8</t>
  </si>
  <si>
    <t>978-5-504-00343-6</t>
  </si>
  <si>
    <t>978-5-504-00217-0</t>
  </si>
  <si>
    <t>978-5-504-00589-8</t>
  </si>
  <si>
    <t>978-5-504-00377-1</t>
  </si>
  <si>
    <t>978-5-504-00453-2</t>
  </si>
  <si>
    <t>978-5-504-00578-2</t>
  </si>
  <si>
    <t>978-5-504-00991-9</t>
  </si>
  <si>
    <t>978-5-504-00355-9</t>
  </si>
  <si>
    <t>978-5-504-00833-2</t>
  </si>
  <si>
    <t>978-5-504-00330-6</t>
  </si>
  <si>
    <t>978-5-504-00603-1</t>
  </si>
  <si>
    <t>978-5-504-00336-8</t>
  </si>
  <si>
    <t>978-5-504-00413-6</t>
  </si>
  <si>
    <t>978-5-504-00678-9</t>
  </si>
  <si>
    <t>978-5-504-00539-3</t>
  </si>
  <si>
    <t>Международная книга</t>
  </si>
  <si>
    <t xml:space="preserve">Торговые отношения СССР со странами Востока: учебное пособие [Электронный ресурс] / Москва:Международная книга,1938. -107с. - </t>
  </si>
  <si>
    <t xml:space="preserve">Основания политической экономии с некоторыми из их применений к общественной философии: научная литература [Электронный ресурс] / Киев | Харьков:Издание книгопродавца-издателя Ф. А. Иогансона,1896. -910с. - </t>
  </si>
  <si>
    <t>978-5-504-00412-9</t>
  </si>
  <si>
    <t>978-5-504-00860-8</t>
  </si>
  <si>
    <t>978-5-504-00980-3</t>
  </si>
  <si>
    <t>978-5-504-00806-6</t>
  </si>
  <si>
    <t>978-5-504-00440-2</t>
  </si>
  <si>
    <t>978-5-504-00700-7</t>
  </si>
  <si>
    <t>978-5-504-00313-9</t>
  </si>
  <si>
    <t>978-5-504-00826-4</t>
  </si>
  <si>
    <t>978-5-504-00874-5</t>
  </si>
  <si>
    <t>978-5-504-00827-1</t>
  </si>
  <si>
    <t>978-5-504-00512-6</t>
  </si>
  <si>
    <t>978-5-504-00849-3</t>
  </si>
  <si>
    <t>978-5-504-00920-9</t>
  </si>
  <si>
    <t>978-985-494-588-0</t>
  </si>
  <si>
    <t>978-985-494-580-4</t>
  </si>
  <si>
    <t>978-5-504-00538-6</t>
  </si>
  <si>
    <t>978-5-504-00419-8</t>
  </si>
  <si>
    <t>978-5-504-00624-6</t>
  </si>
  <si>
    <t>978-5-504-00478-5</t>
  </si>
  <si>
    <t>978-5-504-00350-4</t>
  </si>
  <si>
    <t>978-5-504-00378-8</t>
  </si>
  <si>
    <t>978-5-504-00942-1</t>
  </si>
  <si>
    <t>978-5-504-00374-0</t>
  </si>
  <si>
    <t>978-5-504-00254-5</t>
  </si>
  <si>
    <t>978-5-504-00664-2</t>
  </si>
  <si>
    <t>978-5-504-00963-6</t>
  </si>
  <si>
    <t>978-5-504-00913-1</t>
  </si>
  <si>
    <t>978-5-504-00461-7</t>
  </si>
  <si>
    <t>978-5-504-00552-2</t>
  </si>
  <si>
    <t>978-5-504-00655-0</t>
  </si>
  <si>
    <t>978-5-504-00808-0</t>
  </si>
  <si>
    <t>978-5-504-00738-0</t>
  </si>
  <si>
    <t>978-5-504-00831-8</t>
  </si>
  <si>
    <t>978-5-504-00865-3</t>
  </si>
  <si>
    <t>978-5-504-00733-5</t>
  </si>
  <si>
    <t>978-5-504-00533-1</t>
  </si>
  <si>
    <t>978-5-504-00273-6</t>
  </si>
  <si>
    <t>978-5-504-00505-8</t>
  </si>
  <si>
    <t>978-5-504-00697-0</t>
  </si>
  <si>
    <t>978-5-504-00599-7</t>
  </si>
  <si>
    <t>978-5-504-00385-6</t>
  </si>
  <si>
    <t>978-5-504-00636-9</t>
  </si>
  <si>
    <t>978-5-504-00768-7</t>
  </si>
  <si>
    <t>978-5-504-00222-4</t>
  </si>
  <si>
    <t>978-5-504-00622-2</t>
  </si>
  <si>
    <t>978-5-504-00660-4</t>
  </si>
  <si>
    <t>978-5-504-00408-2</t>
  </si>
  <si>
    <t>978-5-504-00811-0</t>
  </si>
  <si>
    <t>978-5-504-00871-4</t>
  </si>
  <si>
    <t>978-5-504-00219-4</t>
  </si>
  <si>
    <t>978-5-504-00687-1</t>
  </si>
  <si>
    <t>978-5-504-00957-5</t>
  </si>
  <si>
    <t>978-5-504-00805-9</t>
  </si>
  <si>
    <t>978-5-504-00982-7</t>
  </si>
  <si>
    <t>978-5-504-00308-5</t>
  </si>
  <si>
    <t>978-5-504-00765-6</t>
  </si>
  <si>
    <t>978-5-504-00399-3</t>
  </si>
  <si>
    <t>978-5-504-00619-2</t>
  </si>
  <si>
    <t>978-5-504-00366-5</t>
  </si>
  <si>
    <t>978-5-504-00896-7</t>
  </si>
  <si>
    <t>978-5-504-00435-8</t>
  </si>
  <si>
    <t>978-5-504-00499-0</t>
  </si>
  <si>
    <t>978-5-504-00745-8</t>
  </si>
  <si>
    <t>978-5-504-00425-9</t>
  </si>
  <si>
    <t>978-5-504-00829-5</t>
  </si>
  <si>
    <t>978-5-504-00663-5</t>
  </si>
  <si>
    <t>978-5-504-00444-0</t>
  </si>
  <si>
    <t>978-5-504-00317-7</t>
  </si>
  <si>
    <t>978-5-504-00447-1</t>
  </si>
  <si>
    <t>978-5-504-00418-1</t>
  </si>
  <si>
    <t>978-5-504-00616-1</t>
  </si>
  <si>
    <t>978-5-504-00739-7</t>
  </si>
  <si>
    <t>978-5-504-00225-5</t>
  </si>
  <si>
    <t>978-5-504-00955-1</t>
  </si>
  <si>
    <t>978-5-504-00747-2</t>
  </si>
  <si>
    <t>978-5-504-00947-6</t>
  </si>
  <si>
    <t>978-5-504-00807-3</t>
  </si>
  <si>
    <t>978-5-504-00309-2</t>
  </si>
  <si>
    <t>978-5-504-00338-2</t>
  </si>
  <si>
    <t>978-5-504-00331-3</t>
  </si>
  <si>
    <t>978-5-504-00409-9</t>
  </si>
  <si>
    <t>978-5-504-00337-5</t>
  </si>
  <si>
    <t>978-5-504-00491-4</t>
  </si>
  <si>
    <t>978-5-504-00476-1</t>
  </si>
  <si>
    <t>978-5-504-00247-7</t>
  </si>
  <si>
    <t>978-5-504-00298-9</t>
  </si>
  <si>
    <t>978-5-504-00978-0</t>
  </si>
  <si>
    <t>978-5-504-00554-6</t>
  </si>
  <si>
    <t>978-5-504-00969-8</t>
  </si>
  <si>
    <t>978-5-504-00940-7</t>
  </si>
  <si>
    <t>978-5-504-00767-0</t>
  </si>
  <si>
    <t>978-5-504-00934-6</t>
  </si>
  <si>
    <t>978-5-504-00727-4</t>
  </si>
  <si>
    <t>978-5-504-00480-8</t>
  </si>
  <si>
    <t>978-5-504-00387-0</t>
  </si>
  <si>
    <t>978-5-504-00905-6</t>
  </si>
  <si>
    <t>978-5-504-00340-5</t>
  </si>
  <si>
    <t>978-5-504-00737-3</t>
  </si>
  <si>
    <t>978-5-504-00311-5</t>
  </si>
  <si>
    <t>978-5-504-00228-6</t>
  </si>
  <si>
    <t>978-5-504-00507-2</t>
  </si>
  <si>
    <t>978-5-504-00575-1</t>
  </si>
  <si>
    <t>978-5-504-00243-9</t>
  </si>
  <si>
    <t>978-5-504-00753-3</t>
  </si>
  <si>
    <t>978-5-504-00855-4</t>
  </si>
  <si>
    <t>978-5-504-00237-8</t>
  </si>
  <si>
    <t>978-5-504-00239-2</t>
  </si>
  <si>
    <t>978-5-504-00870-7</t>
  </si>
  <si>
    <t>978-5-504-00845-5</t>
  </si>
  <si>
    <t>978-5-504-00303-0</t>
  </si>
  <si>
    <t>978-5-504-00704-5</t>
  </si>
  <si>
    <t>978-5-504-00360-3</t>
  </si>
  <si>
    <t>978-5-504-00858-5</t>
  </si>
  <si>
    <t>978-5-504-00470-9</t>
  </si>
  <si>
    <t>978-5-504-00321-4</t>
  </si>
  <si>
    <t>978-5-504-00801-1</t>
  </si>
  <si>
    <t>978-5-504-00283-5</t>
  </si>
  <si>
    <t>978-5-504-00620-8</t>
  </si>
  <si>
    <t>978-5-504-00885-1</t>
  </si>
  <si>
    <t>978-5-504-00832-5</t>
  </si>
  <si>
    <t>978-5-504-00702-1</t>
  </si>
  <si>
    <t>978-5-504-00736-6</t>
  </si>
  <si>
    <t>978-5-504-00026-8</t>
  </si>
  <si>
    <t>978-5-504-00501-0</t>
  </si>
  <si>
    <t>978-5-504-00437-2</t>
  </si>
  <si>
    <t>978-5-504-00048-0</t>
  </si>
  <si>
    <t>978-5-504-00487-7</t>
  </si>
  <si>
    <t>978-5-504-00296-5</t>
  </si>
  <si>
    <t>978-5-504-00466-2</t>
  </si>
  <si>
    <t>978-5-504-00213-2</t>
  </si>
  <si>
    <t>978-5-504-00684-0</t>
  </si>
  <si>
    <t>978-5-504-00061-9</t>
  </si>
  <si>
    <t>978-5-504-00625-3</t>
  </si>
  <si>
    <t>978-5-504-00197-5</t>
  </si>
  <si>
    <t>978-5-504-00149-4</t>
  </si>
  <si>
    <t>978-5-504-00057-2</t>
  </si>
  <si>
    <t>978-5-504-00883-7</t>
  </si>
  <si>
    <t>978-5-504-00023-7</t>
  </si>
  <si>
    <t>978-5-504-00617-8</t>
  </si>
  <si>
    <t>978-5-504-00284-2</t>
  </si>
  <si>
    <t>978-5-504-00468-6</t>
  </si>
  <si>
    <t>978-5-504-00744-1</t>
  </si>
  <si>
    <t>978-5-504-00363-4</t>
  </si>
  <si>
    <t>978-5-504-00109-8</t>
  </si>
  <si>
    <t>978-5-504-00676-5</t>
  </si>
  <si>
    <t>978-5-504-00514-0</t>
  </si>
  <si>
    <t>978-5-504-00584-3</t>
  </si>
  <si>
    <t>978-5-504-00226-2</t>
  </si>
  <si>
    <t>978-5-504-00558-4</t>
  </si>
  <si>
    <t>978-5-504-00064-0</t>
  </si>
  <si>
    <t>978-5-504-00062-6</t>
  </si>
  <si>
    <t>978-5-504-00065-7</t>
  </si>
  <si>
    <t>978-5-504-00178-4</t>
  </si>
  <si>
    <t>978-5-504-00066-4</t>
  </si>
  <si>
    <t>978-5-504-00067-1</t>
  </si>
  <si>
    <t>978-5-504-00028-2</t>
  </si>
  <si>
    <t>978-5-504-00016-9</t>
  </si>
  <si>
    <t>978-5-504-00328-3</t>
  </si>
  <si>
    <t>978-5-504-00376-4</t>
  </si>
  <si>
    <t>978-5-504-00555-3</t>
  </si>
  <si>
    <t>978-5-504-00652-9</t>
  </si>
  <si>
    <t>978-5-504-00894-3</t>
  </si>
  <si>
    <t>978-5-504-00278-1</t>
  </si>
  <si>
    <t>978-5-504-00674-1</t>
  </si>
  <si>
    <t>978-5-504-00216-3</t>
  </si>
  <si>
    <t>978-5-504-00583-6</t>
  </si>
  <si>
    <t>978-5-504-00472-3</t>
  </si>
  <si>
    <t>978-5-504-00585-0</t>
  </si>
  <si>
    <t>978-5-504-00590-4</t>
  </si>
  <si>
    <t>978-5-504-00610-9</t>
  </si>
  <si>
    <t>978-5-504-00123-4</t>
  </si>
  <si>
    <t>978-5-504-00068-8</t>
  </si>
  <si>
    <t>978-5-504-00052-7</t>
  </si>
  <si>
    <t>978-5-504-00013-8</t>
  </si>
  <si>
    <t>978-5-504-00132-6</t>
  </si>
  <si>
    <t>978-5-504-00125-8</t>
  </si>
  <si>
    <t>978-5-504-00070-1</t>
  </si>
  <si>
    <t>978-5-504-00629-1</t>
  </si>
  <si>
    <t>978-5-504-00943-8</t>
  </si>
  <si>
    <t>978-5-504-00746-5</t>
  </si>
  <si>
    <t>978-5-504-00011-4</t>
  </si>
  <si>
    <t>978-5-504-00611-6</t>
  </si>
  <si>
    <t>978-5-504-00137-1</t>
  </si>
  <si>
    <t>978-5-504-00847-9</t>
  </si>
  <si>
    <t>978-5-504-00231-6</t>
  </si>
  <si>
    <t>978-5-504-00907-0</t>
  </si>
  <si>
    <t>978-5-504-00300-9</t>
  </si>
  <si>
    <t>978-5-504-00194-4</t>
  </si>
  <si>
    <t>978-5-504-00019-0</t>
  </si>
  <si>
    <t>978-5-504-00120-3</t>
  </si>
  <si>
    <t>978-5-504-00160-9</t>
  </si>
  <si>
    <t>978-5-504-00141-8</t>
  </si>
  <si>
    <t>978-5-504-00189-0</t>
  </si>
  <si>
    <t>978-5-504-00036-7</t>
  </si>
  <si>
    <t>978-5-504-00041-1</t>
  </si>
  <si>
    <t>978-5-504-00181-4</t>
  </si>
  <si>
    <t>978-5-504-00073-2</t>
  </si>
  <si>
    <t>978-5-504-00185-2</t>
  </si>
  <si>
    <t>978-5-504-00074-9</t>
  </si>
  <si>
    <t>978-5-504-00032-9</t>
  </si>
  <si>
    <t>978-5-504-00182-1</t>
  </si>
  <si>
    <t>978-5-504-00520-1</t>
  </si>
  <si>
    <t>978-5-504-00515-7</t>
  </si>
  <si>
    <t>978-5-504-00288-0</t>
  </si>
  <si>
    <t>978-5-504-00214-9</t>
  </si>
  <si>
    <t>978-5-504-00473-0</t>
  </si>
  <si>
    <t>978-5-504-00291-0</t>
  </si>
  <si>
    <t>978-5-504-00268-2</t>
  </si>
  <si>
    <t>978-5-504-00390-0</t>
  </si>
  <si>
    <t>978-5-504-00864-6</t>
  </si>
  <si>
    <t>978-5-504-00295-8</t>
  </si>
  <si>
    <t>978-5-504-00432-7</t>
  </si>
  <si>
    <t>978-5-504-00793-9</t>
  </si>
  <si>
    <t>978-5-504-00241-5</t>
  </si>
  <si>
    <t>978-5-504-00285-9</t>
  </si>
  <si>
    <t>978-5-504-00638-3</t>
  </si>
  <si>
    <t>978-5-504-00482-2</t>
  </si>
  <si>
    <t>978-5-504-00683-3</t>
  </si>
  <si>
    <t>978-5-504-00140-1</t>
  </si>
  <si>
    <t>978-5-504-00876-9</t>
  </si>
  <si>
    <t>978-5-504-00075-6</t>
  </si>
  <si>
    <t>978-5-504-00166-1</t>
  </si>
  <si>
    <t xml:space="preserve">Чаславский В. И.. Хлебная торговля в Центральном районе России: научная литература, Ч. 1-2 [Электронный ресурс] / Санкт-Петербург:Тип. В. Безобразова и К°,1873. -556с. - </t>
  </si>
  <si>
    <t>978-5-4458-2550-0</t>
  </si>
  <si>
    <t>978-5-504-00490-7</t>
  </si>
  <si>
    <t>978-5-504-00965-0</t>
  </si>
  <si>
    <t>978-5-504-00651-2</t>
  </si>
  <si>
    <t>978-5-504-00713-7</t>
  </si>
  <si>
    <t>978-5-504-00762-5</t>
  </si>
  <si>
    <t>978-5-504-00122-7</t>
  </si>
  <si>
    <t>978-5-504-00079-4</t>
  </si>
  <si>
    <t>978-5-504-00130-2</t>
  </si>
  <si>
    <t>978-5-504-00242-2</t>
  </si>
  <si>
    <t>978-5-504-00546-1</t>
  </si>
  <si>
    <t>978-5-504-00190-6</t>
  </si>
  <si>
    <t>978-5-504-00774-8</t>
  </si>
  <si>
    <t>978-5-504-00416-7</t>
  </si>
  <si>
    <t>978-5-504-00513-3</t>
  </si>
  <si>
    <t>978-5-504-00386-3</t>
  </si>
  <si>
    <t>978-5-504-00742-7</t>
  </si>
  <si>
    <t>978-5-504-00492-1</t>
  </si>
  <si>
    <t>978-5-504-00441-9</t>
  </si>
  <si>
    <t>978-5-504-00530-0</t>
  </si>
  <si>
    <t>978-5-504-00345-0</t>
  </si>
  <si>
    <t>978-5-504-00400-6</t>
  </si>
  <si>
    <t>978-5-504-00227-9</t>
  </si>
  <si>
    <t>978-5-504-00613-0</t>
  </si>
  <si>
    <t>978-5-504-00253-8</t>
  </si>
  <si>
    <t>978-5-504-00271-2</t>
  </si>
  <si>
    <t>978-5-504-00884-4</t>
  </si>
  <si>
    <t>978-5-504-00266-8</t>
  </si>
  <si>
    <t>978-5-504-00469-3</t>
  </si>
  <si>
    <t>978-5-504-00761-8</t>
  </si>
  <si>
    <t>978-5-504-00327-6</t>
  </si>
  <si>
    <t>978-5-504-00650-5</t>
  </si>
  <si>
    <t>978-5-504-00391-7</t>
  </si>
  <si>
    <t>978-5-504-00570-6</t>
  </si>
  <si>
    <t>978-5-504-00087-9</t>
  </si>
  <si>
    <t>978-5-504-00183-8</t>
  </si>
  <si>
    <t>978-5-504-00250-7</t>
  </si>
  <si>
    <t>978-5-504-00459-4</t>
  </si>
  <si>
    <t>978-5-504-00116-6</t>
  </si>
  <si>
    <t>978-5-504-00586-7</t>
  </si>
  <si>
    <t>978-5-504-00150-0</t>
  </si>
  <si>
    <t>978-5-504-00084-8</t>
  </si>
  <si>
    <t>978-5-504-00191-3</t>
  </si>
  <si>
    <t>978-5-504-00017-6</t>
  </si>
  <si>
    <t>978-5-504-00569-0</t>
  </si>
  <si>
    <t>978-985-08-1465-4</t>
  </si>
  <si>
    <t>978-985-08-1457-9</t>
  </si>
  <si>
    <t>978-5-504-00924-7</t>
  </si>
  <si>
    <t>978-5-504-00373-3</t>
  </si>
  <si>
    <t>978-5-504-00822-6</t>
  </si>
  <si>
    <t>978-5-504-00238-5</t>
  </si>
  <si>
    <t>978-5-504-00131-9</t>
  </si>
  <si>
    <t>978-5-504-00780-9</t>
  </si>
  <si>
    <t>978-5-504-00732-8</t>
  </si>
  <si>
    <t>978-5-504-00779-3</t>
  </si>
  <si>
    <t>978-5-504-00209-5</t>
  </si>
  <si>
    <t>978-5-504-00315-3</t>
  </si>
  <si>
    <t>978-5-504-00566-9</t>
  </si>
  <si>
    <t>978-5-504-00201-9</t>
  </si>
  <si>
    <t>978-5-504-00973-5</t>
  </si>
  <si>
    <t>978-5-504-00262-0</t>
  </si>
  <si>
    <t>978-985-08-1135-6</t>
  </si>
  <si>
    <t>978-5-504-00754-0</t>
  </si>
  <si>
    <t>978-985-08-1147-9</t>
  </si>
  <si>
    <t>978-5-504-00987-2</t>
  </si>
  <si>
    <t>978-5-504-00830-1</t>
  </si>
  <si>
    <t>978-5-504-00088-6</t>
  </si>
  <si>
    <t>978-5-504-00908-7</t>
  </si>
  <si>
    <t>978-5-504-00598-0</t>
  </si>
  <si>
    <t>978-5-504-00670-3</t>
  </si>
  <si>
    <t>978-5-504-00135-7</t>
  </si>
  <si>
    <t>978-5-504-00550-8</t>
  </si>
  <si>
    <t>978-5-504-00877-6</t>
  </si>
  <si>
    <t>978-5-504-00875-2</t>
  </si>
  <si>
    <t>978-5-504-00843-1</t>
  </si>
  <si>
    <t>978-5-504-00906-3</t>
  </si>
  <si>
    <t>978-5-504-00452-5</t>
  </si>
  <si>
    <t>978-5-504-00464-8</t>
  </si>
  <si>
    <t>978-5-504-00188-3</t>
  </si>
  <si>
    <t>978-5-504-00153-1</t>
  </si>
  <si>
    <t>978-5-504-00417-4</t>
  </si>
  <si>
    <t>978-5-504-00975-9</t>
  </si>
  <si>
    <t>978-5-504-00752-6</t>
  </si>
  <si>
    <t>978-5-504-00097-8</t>
  </si>
  <si>
    <t>978-5-504-00236-1</t>
  </si>
  <si>
    <t>978-5-504-00098-5</t>
  </si>
  <si>
    <t>978-5-504-00817-2</t>
  </si>
  <si>
    <t>978-5-504-00293-4</t>
  </si>
  <si>
    <t>978-5-504-00591-1</t>
  </si>
  <si>
    <t>978-5-504-00878-3</t>
  </si>
  <si>
    <t>978-5-504-00118-0</t>
  </si>
  <si>
    <t>978-5-504-00497-6</t>
  </si>
  <si>
    <t>978-5-504-00974-2</t>
  </si>
  <si>
    <t>978-5-504-00601-7</t>
  </si>
  <si>
    <t>978-5-504-00155-5</t>
  </si>
  <si>
    <t>978-5-504-00644-4</t>
  </si>
  <si>
    <t>978-5-504-00277-4</t>
  </si>
  <si>
    <t>978-5-504-00481-5</t>
  </si>
  <si>
    <t>978-5-504-00773-1</t>
  </si>
  <si>
    <t>978-5-504-00680-2</t>
  </si>
  <si>
    <t>978-5-504-00147-0</t>
  </si>
  <si>
    <t>978-5-504-00593-5</t>
  </si>
  <si>
    <t>978-5-504-00981-0</t>
  </si>
  <si>
    <t>978-5-504-00134-0</t>
  </si>
  <si>
    <t>978-5-504-00976-6</t>
  </si>
  <si>
    <t>978-5-504-00089-3</t>
  </si>
  <si>
    <t>978-5-504-00935-3</t>
  </si>
  <si>
    <t>978-5-504-00722-9</t>
  </si>
  <si>
    <t>978-5-504-00433-4</t>
  </si>
  <si>
    <t>978-5-504-00102-9</t>
  </si>
  <si>
    <t>978-5-504-00628-4</t>
  </si>
  <si>
    <t>978-5-504-00270-5</t>
  </si>
  <si>
    <t>978-5-504-00637-6</t>
  </si>
  <si>
    <t>978-5-504-00104-3</t>
  </si>
  <si>
    <t>978-5-504-00859-2</t>
  </si>
  <si>
    <t>978-5-504-00542-3</t>
  </si>
  <si>
    <t>978-5-504-00682-6</t>
  </si>
  <si>
    <t>978-5-504-00031-2</t>
  </si>
  <si>
    <t>978-5-504-00748-9</t>
  </si>
  <si>
    <t>978-5-504-00395-5</t>
  </si>
  <si>
    <t>978-5-504-00796-0</t>
  </si>
  <si>
    <t>978-5-504-00529-4</t>
  </si>
  <si>
    <t>978-5-504-00280-4</t>
  </si>
  <si>
    <t>978-5-504-00364-1</t>
  </si>
  <si>
    <t>978-5-504-00354-2</t>
  </si>
  <si>
    <t>978-5-504-00932-2</t>
  </si>
  <si>
    <t>978-5-504-00475-4</t>
  </si>
  <si>
    <t>978-5-504-00735-9</t>
  </si>
  <si>
    <t>978-5-504-00989-6</t>
  </si>
  <si>
    <t>978-5-504-00741-0</t>
  </si>
  <si>
    <t>978-5-504-00107-4</t>
  </si>
  <si>
    <t>978-5-504-00220-0</t>
  </si>
  <si>
    <t>978-5-504-00443-3</t>
  </si>
  <si>
    <t>978-5-504-00524-9</t>
  </si>
  <si>
    <t>978-5-504-00025-1</t>
  </si>
  <si>
    <t>978-5-504-00522-5</t>
  </si>
  <si>
    <t>978-5-504-00990-2</t>
  </si>
  <si>
    <t>978-5-504-00108-1</t>
  </si>
  <si>
    <t>978-5-504-00186-9</t>
  </si>
  <si>
    <t>5-9585-0170-4</t>
  </si>
  <si>
    <t>978-5-504-00654-3</t>
  </si>
  <si>
    <t>978-5-504-00276-7</t>
  </si>
  <si>
    <t>978-5-504-00701-4</t>
  </si>
  <si>
    <t>978-5-504-00776-2</t>
  </si>
  <si>
    <t>978-5-504-00367-2</t>
  </si>
  <si>
    <t>978-5-504-00710-6</t>
  </si>
  <si>
    <t>978-5-504-00706-9</t>
  </si>
  <si>
    <t>978-5-504-00110-4</t>
  </si>
  <si>
    <t>978-5-504-00474-7</t>
  </si>
  <si>
    <t>978-5-504-00854-7</t>
  </si>
  <si>
    <t>978-5-504-00258-3</t>
  </si>
  <si>
    <t>978-5-504-00537-9</t>
  </si>
  <si>
    <t>978-5-504-00138-8</t>
  </si>
  <si>
    <t>978-5-9585-0518-0</t>
  </si>
  <si>
    <t>978-5-9585-0449-7</t>
  </si>
  <si>
    <t>978-5-95-85-04-67-1</t>
  </si>
  <si>
    <t>978-5-504-00165-4</t>
  </si>
  <si>
    <t>978-5-504-00232-3</t>
  </si>
  <si>
    <t>978-5-504-00446-4</t>
  </si>
  <si>
    <t>978-5-504-00649-9</t>
  </si>
  <si>
    <t>978-5-504-00264-4</t>
  </si>
  <si>
    <t>978-5-504-00275-0</t>
  </si>
  <si>
    <t>978-5-504-00836-3</t>
  </si>
  <si>
    <t>978-5-9585-0437-04</t>
  </si>
  <si>
    <t>978-5-9585-0453-4</t>
  </si>
  <si>
    <t>978-985-08-1431-9</t>
  </si>
  <si>
    <t>978-5-504-00893-6</t>
  </si>
  <si>
    <t>978-5-504-00673-4</t>
  </si>
  <si>
    <t>978-5-9585-0280-6</t>
  </si>
  <si>
    <t>978-5-9585-0479- 4</t>
  </si>
  <si>
    <t>978-5-9585-0454-1</t>
  </si>
  <si>
    <t>978-5-9585-0254-7</t>
  </si>
  <si>
    <t>978-5-9729-0056-5</t>
  </si>
  <si>
    <t>978-5-9729-0060-2</t>
  </si>
  <si>
    <t>978-5-4458-3055-9</t>
  </si>
  <si>
    <t>978-5-9614-1233-8</t>
  </si>
  <si>
    <t>Голдовский И. М.. Банковские микропроцессорные карты: научная литература [Электронный ресурс] / Москва:КНОРУС|ЦИПСиР,2010. -688с. - 978-5-9614-1233-8</t>
  </si>
  <si>
    <t>978-5-406-01726-5</t>
  </si>
  <si>
    <t>Парфенов К. Г.. Банковский план счетов: практическое пособие [Электронный ресурс] / Москва:КНОРУС|ЦИПСиР,2012. -428с. - 978-5-406-01726-5</t>
  </si>
  <si>
    <t>978-5-4257-0018-6</t>
  </si>
  <si>
    <t>978-5-390-00523-1</t>
  </si>
  <si>
    <t>Гид по финансовой грамотности: практическое пособие [Электронный ресурс] / Москва:КНОРУС|ЦИПСиР,2010. -449с. - 978-5-390-00523-1</t>
  </si>
  <si>
    <t>978-5-406-00350-3</t>
  </si>
  <si>
    <t>Дистанционное банковское обслуживание: практическое пособие [Электронный ресурс] / Москва:КНОРУС|ЦИПСиР,2010. -328с. - 978-5-406-00350-3</t>
  </si>
  <si>
    <t>978-5-9614-1230-7</t>
  </si>
  <si>
    <t>Малов А.. Исповедь кардера: художественная литература [Электронный ресурс] / Москва:КНОРУС|ЦИПСиР,2010. -208с. - 978-5-9614-1230-7</t>
  </si>
  <si>
    <t>978-5-406-01298-7</t>
  </si>
  <si>
    <t>Малов А.. Исповедь кардера - 2: художественная литература [Электронный ресурс] / Москва:КНОРУС|ЦИПСиР,2010. -195с. - 978-5-406-01298-7</t>
  </si>
  <si>
    <t>978-5-406-01801-9</t>
  </si>
  <si>
    <t>Букирь М. Я.. Кредитная работа в банке: методология и учет: научная литература [Электронный ресурс] / Москва:КНОРУС|ЦИПСиР,2012. -239с. - 978-5-406-01801-9</t>
  </si>
  <si>
    <t>978-5-902148-14-2</t>
  </si>
  <si>
    <t>978-5-7958-0188-9</t>
  </si>
  <si>
    <t>978-5-94416-061-4</t>
  </si>
  <si>
    <t>978-5-4257-0056-8</t>
  </si>
  <si>
    <t>978-5-406-02061-6</t>
  </si>
  <si>
    <t>Иванов О. М., Данилин К. В.. Банковские платежные агенты: монография [Электронный ресурс] / Москва:КНОРУС|ЦИПСиР,2012. -192с. - 978-5-406-02061-6</t>
  </si>
  <si>
    <t>978-5-406-01954-2</t>
  </si>
  <si>
    <t>978-5-406-02164-4</t>
  </si>
  <si>
    <t>Финансовый мониторинг : управление рисками отмывания денег в банках: монография [Электронный ресурс] / Москва:КНОРУС|ЦИПСиР,2012. -279с. - 978-5-406-02164-4</t>
  </si>
  <si>
    <t>978-5-406-02500-0</t>
  </si>
  <si>
    <t>Практический комментарий к Инструкции ЦБ РФ от 14.09.2006 № 28-И «Об открытии и закрытии банковских счетов, счетов по вкладам (депозитам)»: практическое пособие [Электронный ресурс] / Москва:КНОРУС|ЦИПСиР,2012. -240с. - 978-5-406-02500-0</t>
  </si>
  <si>
    <t>978-5-406-02394-5</t>
  </si>
  <si>
    <t>Карчевский С. П.. Банковские счета. Законодательство и практика: научная литература [Электронный ресурс] / Москва:КНОРУС|ЦИПСиР,2012. -280с. - 978-5-406-02394-5</t>
  </si>
  <si>
    <t>978-5-406-02510-9</t>
  </si>
  <si>
    <t>Букирь М. Я.. Облигации: бухгалтерский учет в банках и другие аспекты работы: монография [Электронный ресурс] / Москва:КНОРУС|ЦИПСиР,2012. -277с. - 978-5-406-02510-9</t>
  </si>
  <si>
    <t xml:space="preserve">Сельдес Д.. 1000 американцев: научная литература [Электронный ресурс] / Москва:Государственное издательство иностранной литературы,1948. -341с. - </t>
  </si>
  <si>
    <t>978-5-4458-3803-6</t>
  </si>
  <si>
    <t>978-5-4230-0257-2</t>
  </si>
  <si>
    <t xml:space="preserve">Довнар-Запольский М. В.. СССР по районам. Западный район (Белорусская ССР и Западная область РСФСР): научная литература [Электронный ресурс] / Москва | Ленинград:Государственное издательство,1928. -109с. - </t>
  </si>
  <si>
    <t xml:space="preserve">Кислинский Н. А.. Наша железнодорожная политика по документам архива Комитета Министров: научная литература. Том 1 [Электронный ресурс] / Санкт-Петербург:Государственная типография,1902. -352с. - </t>
  </si>
  <si>
    <t xml:space="preserve">Павлов П. В.. Очерк сравнительной хозяйственной статистики России: научная литература [Электронный ресурс] / Санкт-Петербург:б.и.,1869. -67с. - </t>
  </si>
  <si>
    <t xml:space="preserve">Долинский В. Л.. О средствах к устранению экономических и финансовых затруднений в России: научная литература [Электронный ресурс] / Санкт-Петербург:Типография товарищества «Общественная польза»,1868. -226с. - </t>
  </si>
  <si>
    <t xml:space="preserve">Минин А. А.. Война, хозяйство и кооперация: научная литература [Электронный ресурс] / Москва:б.и.,1915. -55с. - </t>
  </si>
  <si>
    <t xml:space="preserve">Бутковский В.. Иностранные концессии в народном хозяйстве: научная литература [Электронный ресурс] / Москва | Ленинград:Государственное издательство,1928. -126с. - </t>
  </si>
  <si>
    <t xml:space="preserve">Кон А.. Финансовый капитал (популярный очерк): научная литература [Электронный ресурс] / Москва:Издательство Коммунистического Университета им. Я. М. Свердлова,1927. -141с. - </t>
  </si>
  <si>
    <t xml:space="preserve">Шифман М. С.. Война и экономика: монография [Электронный ресурс] / Москва:Военное издательство Министерства обороны СССР,1964. -208с. - </t>
  </si>
  <si>
    <t xml:space="preserve">Исследования о состоянии пеньковой промышленности в России: научная литература [Электронный ресурс] / Санкт-Петербург:Типография Министерства Государственных Имуществ,1882. -423с. - </t>
  </si>
  <si>
    <t>978-5-4458-4174-6</t>
  </si>
  <si>
    <t xml:space="preserve">Сибирский торгово-промышленный и справочный календарь на 1898 год: научная литература [Электронный ресурс] / Томск:Паровая типо-литография П. И. Макушина,1898. -863с. - </t>
  </si>
  <si>
    <t xml:space="preserve">Чегодаев П. В., Кислинский Н. А.. Наша железнодорожная политика по документам архива Комитета Министров: научная литература. Том 4 [Электронный ресурс] / Санкт-Петербург:б.и.,1902. -422с. - </t>
  </si>
  <si>
    <t xml:space="preserve">Кеппен П. И.. О виноделии и винной торговле в России: научная литература [Электронный ресурс] / Санкт-Петербург:Типография Карла Крайя,1832. -301с. - </t>
  </si>
  <si>
    <t xml:space="preserve">Ляндау Л. Г.. Иностранный капитал в дореволюционной России и СССР: научная литература [Электронный ресурс] / Москва | Ленинград:Государственное издательство,1925. -61с. - </t>
  </si>
  <si>
    <t xml:space="preserve">Опыт исследования экономического положения станиц Астраханского казачьего войска: научная литература [Электронный ресурс] / Астрахань:Типография Атаманской Канцелярии,1897. -864с. - </t>
  </si>
  <si>
    <t>978-5-89353-409-2</t>
  </si>
  <si>
    <t>978-5-91359-106-7</t>
  </si>
  <si>
    <t>978-5-91359-107-4</t>
  </si>
  <si>
    <t>978-5-4458-5157-8</t>
  </si>
  <si>
    <t>978-5-94881-178-9</t>
  </si>
  <si>
    <t xml:space="preserve">Кован Т. В.. Воск. Его история, добывание, фальсификация и торговое значение: научная литература [Электронный ресурс] / Санкт-Петербург:Тип. В. Безобразова и К°,1912. -161с. - </t>
  </si>
  <si>
    <t xml:space="preserve">Бутовский А. И.. Опыт о народном богатстве, или О началах политической экономии: научная литература. Том 1 [Электронный ресурс] / Санкт-Петербург:Типография Второго отделения Собственной его императорского величества канцелярии,1847. -567с. - </t>
  </si>
  <si>
    <t xml:space="preserve">Бутовский А. И.. Опыт о народном богатстве, или О началах политической экономии: научная литература. Том 2 [Электронный ресурс] / Санкт-Петербург:Типография Второго отделения Собственной его императорского величества канцелярии,1847. -674с. - </t>
  </si>
  <si>
    <t xml:space="preserve">Бутовский А. И.. Опыт о народном богатстве, или О началах политической экономии: научная литература. Том 3 [Электронный ресурс] / Санкт-Петербург:Типография Второго отделения Собственной его императорского величества канцелярии,1847. -468с. - </t>
  </si>
  <si>
    <t xml:space="preserve">Алексеев А. С.. Безответственность монарха и ответственность правительства: научная литература [Электронный ресурс] / Москва:Типография Товарищества И. Д. Сытина,1907. -70с. - </t>
  </si>
  <si>
    <t xml:space="preserve">Гурьев А. Н.. Прямые и косвенные налоги: Pro и Contra: научная литература [Электронный ресурс] / Санкт-Петербург:Типография А. С. Суворина,1893. -114с. - </t>
  </si>
  <si>
    <t xml:space="preserve">Невзоров А. С.. Русские биржи: практическое пособие. Выпуск 2. Сводный устав русских бирж [Электронный ресурс] / Юрьев:б.и.,1898. -287с. - </t>
  </si>
  <si>
    <t xml:space="preserve">Невзоров А. С.. Русские биржи: практическое пособие. Выпуск 3 [Электронный ресурс] / Юрьев:б.и.,1900. -409с. - </t>
  </si>
  <si>
    <t xml:space="preserve">Невзоров А. С.. Русские биржи: практическое пособие. Выпуск 4. Свод торговых обычаев и правил русских бирж [Электронный ресурс] / Юрьев:б.и.,1900. -587с. - </t>
  </si>
  <si>
    <t xml:space="preserve">Гурьев А. Н.. Очерк развития кредитных учреждений в России: научная литература [Электронный ресурс] / Санкт-Петербург:Типо-литография &amp;quot;Якорь&amp;quot;,1904. -255с. - </t>
  </si>
  <si>
    <t xml:space="preserve">Гурьев А. Н.. Очерк развития государственного долга России: научная литература [Электронный ресурс] / Санкт-Петербург:Типо-литография &amp;quot;Якорь&amp;quot;,1903. -136с. - </t>
  </si>
  <si>
    <t xml:space="preserve">Гурьев А. Н.. Питейная монополия: научная литература [Электронный ресурс] / Санкт-Петербург:Типография А. С. Суворина,1893. -77с. - </t>
  </si>
  <si>
    <t xml:space="preserve">Алексеев А. А.. Финансовые полномочия английского парламента: научная литература [Электронный ресурс] / Санкт-Петербург:Сенатская типография,1914. -82с. - </t>
  </si>
  <si>
    <t>978-5-7638-1980-9</t>
  </si>
  <si>
    <t>978-5-7638-2280-9</t>
  </si>
  <si>
    <t>5-7418-0335-0</t>
  </si>
  <si>
    <t>5-7418-0251-6</t>
  </si>
  <si>
    <t>978-5-7638-2061-4</t>
  </si>
  <si>
    <t>978-5-7638-2371-4</t>
  </si>
  <si>
    <t>978-5-7638-2313-4</t>
  </si>
  <si>
    <t xml:space="preserve">Энгельгардт А. Н.. Из деревни. 11 писем. 1872-1882: документально-художественная литература [Электронный ресурс] / Санкт-Петербург:Типография А. С. Суворина,1882. -495с. - </t>
  </si>
  <si>
    <t>978-5-7638-1919-9</t>
  </si>
  <si>
    <t>978-5-7638-1917-5</t>
  </si>
  <si>
    <t>978-5-7638-2087-4</t>
  </si>
  <si>
    <t>978-5-7638-2183-3</t>
  </si>
  <si>
    <t>978-5-7638-1986-1</t>
  </si>
  <si>
    <t>5-7777-0134-5</t>
  </si>
  <si>
    <t>978-5-906454-11-9</t>
  </si>
  <si>
    <t>978-5-906454-02-7</t>
  </si>
  <si>
    <t>978-5-906454-04-1</t>
  </si>
  <si>
    <t>978-5-7777-0513-6</t>
  </si>
  <si>
    <t>978-5-7777-0378-1</t>
  </si>
  <si>
    <t>5-7777-0347-Х</t>
  </si>
  <si>
    <t>5-7777-0152-3</t>
  </si>
  <si>
    <t>978-5-7777-0407-8</t>
  </si>
  <si>
    <t>5-7777-0311-9</t>
  </si>
  <si>
    <t>5-7777-0240-6</t>
  </si>
  <si>
    <t xml:space="preserve">Атлас З. В.. Деньги и кредит (при капитализме и в СССР): монография, Ч. 1-2 [Электронный ресурс] / Москва | Ленинград:Государственное издательство,1930. -459с. - </t>
  </si>
  <si>
    <t xml:space="preserve">Гурьев А. Н.. Промышленные синдикаты: научная литература. Выпуск 1. Значение синдикатов для интересов потребителей [Электронный ресурс] / Санкт-Петербург:Типография В. Киршбаума,1898. -150с. - </t>
  </si>
  <si>
    <t xml:space="preserve">Гурьев А. Н.. Реформа денежного обращени: научная литература. Выпуск 1. Возражения внешнего характера, Ч. 2. Критический обзор возражений против денежной реформы [Электронный ресурс] / Санкт-Петербург:Типография В. Киршбаума,1896. -110с. - </t>
  </si>
  <si>
    <t>978-5-93088-127-1</t>
  </si>
  <si>
    <t>978-5-93088-128-8</t>
  </si>
  <si>
    <t xml:space="preserve">Мейер Э.. Экономическое развитие древнего мира: научная литература [Электронный ресурс] / Москва:Типография &amp;quot;Труд&amp;quot;,1910. -107с. - </t>
  </si>
  <si>
    <t xml:space="preserve">Зайцев Д. М.. Лесные рынки Ближнего Востока и стран Средиземного моря: научная литература [Электронный ресурс] / Санкт-Петербург:Типография М. Квара,1913. -73с. - </t>
  </si>
  <si>
    <t xml:space="preserve">Форд Г.. Сегодня и завтра: документально-художественная литература [Электронный ресурс] / Ленинград:Время,1927. -288с. - </t>
  </si>
  <si>
    <t>978-985-08-1636-8</t>
  </si>
  <si>
    <t xml:space="preserve">Гольдштейн И. М.. Синдикаты и тресты и современная экономическая политика: научная литература [Электронный ресурс] / Москва:Университетская типография,1907. -540с. - </t>
  </si>
  <si>
    <t>978-5-7638-1834-5</t>
  </si>
  <si>
    <t xml:space="preserve">Комаровский Л. А.. Очерки Рима в финансовом и экономическом отношениях: научная литература [Электронный ресурс] / б.м.:б.и.,1901. -135с. - </t>
  </si>
  <si>
    <t xml:space="preserve">Кафенгауз Л. Б.. Синдикаты в русской железной промышленности: научная литература [Электронный ресурс] / Москва:Типография Товарищества И. Д. Сытина,1910. -276с. - </t>
  </si>
  <si>
    <t xml:space="preserve">Головин К. Ф.. Наша финансовая политика и задачи будущего. 1887-1898: научная литература [Электронный ресурс] / Санкт-Петербург:Типография Д. В. Чичинадзе,1899. -274с. - </t>
  </si>
  <si>
    <t>Социологические аспекты адаптации и управления персоналом : сборник статей: научная литература</t>
  </si>
  <si>
    <t>978-5-4458-5326-8</t>
  </si>
  <si>
    <t>Степаненко Е. В.. Социологические аспекты адаптации и управления персоналом : сборник статей: научная литература [Электронный ресурс] / Москва:Директ-Медиа,2014. -62с. - 978-5-4458-5326-8</t>
  </si>
  <si>
    <t xml:space="preserve">Материалы для изучения хлопководства: научная литература. Выпуск 2. Значение Туркестана в торговле России с определенными странами Азии [Электронный ресурс] / Санкт-Петербург:Типография В. Ф. Киршбаума,1912. -245с. - </t>
  </si>
  <si>
    <t>978-5-91419-930-9</t>
  </si>
  <si>
    <t xml:space="preserve">Сиверс Е. Е.. Торговое счетоводство и сношения с банками: практическое пособие [Электронный ресурс] / Санкт-Петербург:Книгоиздательство А. Э. Винеке,1913. -399с. - </t>
  </si>
  <si>
    <t>978-5-90670-523-5</t>
  </si>
  <si>
    <t>978-5-91419-995-8</t>
  </si>
  <si>
    <t>5-9292-0046-7</t>
  </si>
  <si>
    <t>978-5-4458-8108-7</t>
  </si>
  <si>
    <t xml:space="preserve">Дюринг Е.. Курс национальной и социальной экономии со включением наставления к изучению и критике теории народного хозяйства и социализма: научная литература [Электронный ресурс] / Санкт-Петербург:б.и.,1893. -570с. - </t>
  </si>
  <si>
    <t xml:space="preserve">Георгиевский П. И.. Международная хлебная торговля: научная литература. Выпуск 1. Страны ввоза (Великобритания, Франция и Германия) [Электронный ресурс] / Санкт-Петербург:Типо-Литография А. М. Вольфа,1885. -336с. - </t>
  </si>
  <si>
    <t xml:space="preserve">Бунге Н. Х.. Государственное счетоводство и финансовая отчетность в Англии: научная литература [Электронный ресурс] / Санкт-Петербург:Типография Императорской Академии наук,1890. -97с. - </t>
  </si>
  <si>
    <t xml:space="preserve">Бунге Н. Х.. Основания политической экономии: научная литература [Электронный ресурс] / Киев:Университетская типография,1870. -139с. - </t>
  </si>
  <si>
    <t xml:space="preserve">Вигдорчик Н. А.. Государственное обеспечение трудящихся: научная литература [Электронный ресурс] / Петроград:Типография Кюгельген, Глич и К°,1917. -86с. - </t>
  </si>
  <si>
    <t xml:space="preserve">Вигдорчик Н. А.. Теория и практика социального страхования: монография. Выпуск 1. Теоретические основы социального страхования [Электронный ресурс] / Петроград:Книгоиздательское товарищество «Книга»,1923. -151с. - </t>
  </si>
  <si>
    <t xml:space="preserve">Вигдорчик Н. А.. Теория и практика социального страхования: монография. Выпуск 3. Страхование на случай болезни в России [Электронный ресурс] / Петроград:Книгоиздательское товарищество «Книга»,1923. -155с. - </t>
  </si>
  <si>
    <t xml:space="preserve">Вигдорчик Н. А.. Теория и практика социального страхования: монография. Выпуск 4. Кассовая медицина [Электронный ресурс] / Петроград:Книгоиздательское товарищество «Книга»,1923. -152с. - </t>
  </si>
  <si>
    <t xml:space="preserve">Вигдорчик Н. А.. Теория и практика социального страхования: монография. Выпуск 5. Страхование от несчастных случаев и травматологическая экспертиза [Электронный ресурс] / Ленинград | Москва:Книга,1925. -181с. - </t>
  </si>
  <si>
    <t xml:space="preserve">Вигдорчик Н. А.. Теория и практика социального страхования: монография. Выпуск 6. Статистика профессионального травматизма [Электронный ресурс] / Москва | Ленинград:Книга,1923. -104с. - </t>
  </si>
  <si>
    <t xml:space="preserve">Вигдорчик Н. А.. Теория и практика социального страхования: монография. Выпуск 7. Страхование профессиональных заболеваний [Электронный ресурс] / Ленинград | Москва:Книга,1926. -111с. - </t>
  </si>
  <si>
    <t xml:space="preserve">Плиский Н. Н.. Реклама. Ее значение, происхождение и история. Примеры рекламирования: научная литература [Электронный ресурс] / Санкт-Петербург:б.и.,1894. -180с. - </t>
  </si>
  <si>
    <t>978-5-9729-0072-5</t>
  </si>
  <si>
    <t>978-5-9729-0016-9</t>
  </si>
  <si>
    <t xml:space="preserve">Роберти Л. Ф.. Теоретическое и практическое исследование вопроса о вексельном курсе: научная литература [Электронный ресурс] / Санкт-Петербург:Типография Императорской Академии наук,1865. -195с. - </t>
  </si>
  <si>
    <t>Типография издательства "Правда"</t>
  </si>
  <si>
    <t xml:space="preserve">Ходский Л. В.. Политическая экономия в связи с финансами: научная литература. Том 2 [Электронный ресурс] / Санкт-Петербург:Типография издательства "Правда",1908. -420с. - </t>
  </si>
  <si>
    <t xml:space="preserve">Загорский К. Я.. Теория железнодорожных тарифов: научная литература [Электронный ресурс] / Санкт-Петербург:Типография В. Киршбаума,1901. -325с. - </t>
  </si>
  <si>
    <t xml:space="preserve">Локоть Т. В.. Бюджетная и податная политика России: научная литература [Электронный ресурс] / Москва:Типография Товарищества И. Д. Сытина,1906. -246с. - </t>
  </si>
  <si>
    <t xml:space="preserve">Некрасов П. А.. Капитал и государственный кредит земле и труду по страховой системе: публицистика [Электронный ресурс] / Москва:Типография &amp;quot;Печать и гравюра&amp;quot;,1908. -186с. - </t>
  </si>
  <si>
    <t xml:space="preserve">Мордвинов Н. С.. Рассуждение о пользах, могущих последовать от учреждения частных по губерниям банков: публицистика [Электронный ресурс] / Санкт-Петербург:Типография Императорского Воспитательного Дома,1829. -193с. - </t>
  </si>
  <si>
    <t>978-5-90670-531-0</t>
  </si>
  <si>
    <t>978-5-4458-7509-3</t>
  </si>
  <si>
    <t>978-5-4458-9525-1</t>
  </si>
  <si>
    <t xml:space="preserve">Гвоздев Р.. Кулачество-ростовщичество. Его общественно-экономическое значение: научная литература [Электронный ресурс] / Санкт-Петербург:Тип. и лит. В. А. Тиханова,1898. -165с. - </t>
  </si>
  <si>
    <t xml:space="preserve">Штурм Р.. Бюджет: публицистика [Электронный ресурс] / Санкт-Петербург:Типография товарищества «Общественная польза»,1907. -607с. - </t>
  </si>
  <si>
    <t xml:space="preserve">Безобразов В. П.. Поземельный кредит и его современная организация в Европе: научная литература [Электронный ресурс] / Санкт-Петербург:Типография В. Безобразова и К°,1860. -710с. - </t>
  </si>
  <si>
    <t xml:space="preserve">Купля-продажа в рассрочку: монография [Электронный ресурс] / Москва:Государственное юридическое издательство РСФСР,1930. -125с. - </t>
  </si>
  <si>
    <t>Издание журнала «Практическая медицина» (В. С. Эттингер)</t>
  </si>
  <si>
    <t xml:space="preserve">Вигдорчик Н. А.. Социальное страхование : Систематическое изложение истории, организации и практики всех форм социального страхования: научная литература [Электронный ресурс] / Санкт-Петербург:Издание журнала «Практическая медицина» (В. С. Эттингер),1912. -303с. - </t>
  </si>
  <si>
    <t xml:space="preserve">Бородаевский С. В.. Мелкий кредит: научная литература [Электронный ресурс] / Санкт-Петербург:Паровая типография Н. Б. Гаевского,1906. -89с. - </t>
  </si>
  <si>
    <t xml:space="preserve">Бородаевский С. В.. Международный конгресс по народному кредиту в Париже: научная литература [Электронный ресурс] / Санкт-Петербург:Типография И. Н. Скороходова,1901. -91с. - </t>
  </si>
  <si>
    <t xml:space="preserve">Бородаевский С. В.. Сельскохозяйственные кооперации в Германии: научная литература [Электронный ресурс] / Санкт-Петербург:Типография редакции периодических изданий Министерства финансов,1908. -120с. - </t>
  </si>
  <si>
    <t xml:space="preserve">Ландкоф С. Н.. Торговые сделки : теория и практика: монография [Электронный ресурс] / Харьков:Юридическое издательство НКО УССР,1929. -272с. - </t>
  </si>
  <si>
    <t xml:space="preserve">Витте С. Ю.. Принципы железнодорожных тарифов по перевозке грузов: научная литература [Электронный ресурс] / Санкт-Петербург:Типография Акционерного Общества «Брокгауз-Ефрон»,1910. -283с. - </t>
  </si>
  <si>
    <t xml:space="preserve">Жид Ш.. Социально-экономические итоги XIX столетия: научная литература [Электронный ресурс] / Санкт-Петербург:Книгоиздательское товарищество «Просвещение»,1917. -285с. - </t>
  </si>
  <si>
    <t xml:space="preserve">Жид Ш.. История экономических учений: научная литература [Электронный ресурс] / Москва:Тип. т-ва Рябушинских,1914. -508с. - </t>
  </si>
  <si>
    <t xml:space="preserve">Железнов В. Я.. Очерки политической экономии: научная литература [Электронный ресурс] / Москва:Типография Товарищества И. Д. Сытина,1908. -884с. - </t>
  </si>
  <si>
    <t xml:space="preserve">Озеров И. Х.. Подоходный налог в Англии. Экономические и общественные условия его существования: научная литература [Электронный ресурс] / Москва:Высочайше утвержденное Товарищество Скоропечатни А. А. Левенсон,1898. -491с. - </t>
  </si>
  <si>
    <t xml:space="preserve">Озеров И. Х.. Атлас диаграмм по экономическим вопросам: атлас. Выпуск 7. Алкоголизм и борьба с ним [Электронный ресурс] / Москва:Товарищество типографии А. И. Мамонтова,1914. -109с. - </t>
  </si>
  <si>
    <t xml:space="preserve">Озеров И. Х.. Атлас диаграмм по экономическим вопросам: атлас. Выпуск 8. Россия в мировой семье [Электронный ресурс] / Москва:Типография Товарищества И. Д. Сытина,1909. -67с. - </t>
  </si>
  <si>
    <t xml:space="preserve">Озеров И. Х.. Большие города, их задачи и средства управления: научная литература [Электронный ресурс] / Москва:Типография Министерства Финансов (В. Киршбаум),1906. -53с. - </t>
  </si>
  <si>
    <t>Очерки экономической и финансовой жизни России и Запада : сборник статей: научная литература. Выпуск 2</t>
  </si>
  <si>
    <t xml:space="preserve">Озеров И. Х.. Очерки экономической и финансовой жизни России и Запада : сборник статей: научная литература. Выпуск 2 [Электронный ресурс] / Москва:Типо-литография &amp;quot;И. Н. Кушнерев и К°&amp;quot;,1904. -471с. - </t>
  </si>
  <si>
    <t xml:space="preserve">Озеров И. Х.. Финансовая реформа в России. Откуда у нас государство берет деньги и на что их расходует: научная литература [Электронный ресурс] / Москва:Типо-Литография И. И. Пашкова,1906. -150с. - </t>
  </si>
  <si>
    <t xml:space="preserve">Озеров И. Х.. Как расходуются в России народные деньги? Критика русского расходного бюджета и государственный контроль: научная литература [Электронный ресурс] / Москва:Типография Товарищества И. Д. Сытина,1907. -311с. - </t>
  </si>
  <si>
    <t xml:space="preserve">Озеров И. Х.. Основы финансовой науки : курс лекций. Выпуск 1. Учение об обыкновенных доходах [Электронный ресурс] / Москва:Типография Товарищества И. Д. Сытина,1911. -549с. - </t>
  </si>
  <si>
    <t xml:space="preserve">Озеров И. Х.. Основы финансовой науки Формы взимания. Местные финансы. Государственный кредит: научная литература. Выпуск 2. Бюджет [Электронный ресурс] / Москва:Типография Товарищества И. Д. Сытина,1914. -361с. - </t>
  </si>
  <si>
    <t xml:space="preserve">Озеров И. Х.. Оборотная сторона нашего бюджета: публицистика [Электронный ресурс] / Москва:Типография Товарищества И. Д. Сытина,1911. -191с. - </t>
  </si>
  <si>
    <t xml:space="preserve">Озеров И. Х.. К вопросу о наших северных лесах: научная литература [Электронный ресурс] / Москва:Типография Товарищества И. Д. Сытина,1911. -80с. - </t>
  </si>
  <si>
    <t xml:space="preserve">Озеров И. Х.. Земское обложение и в чем должна состоять его реформа: научная литература [Электронный ресурс] / Москва:Типография Товарищества И. Д. Сытина,1906. -56с. - </t>
  </si>
  <si>
    <t>Акции : биржевая игра и теория экономических кризисов: научная литература. Том 1. Об акционерном деле и типических ошибках при оценке шансов неизвестной прибыли</t>
  </si>
  <si>
    <t xml:space="preserve">Петражицкий Л. И.. Акции : биржевая игра и теория экономических кризисов: научная литература. Том 1. Об акционерном деле и типических ошибках при оценке шансов неизвестной прибыли [Электронный ресурс] / Санкт-Петербург:Тип. М. Меркушева,1911. -316с. - </t>
  </si>
  <si>
    <t xml:space="preserve">Янжул И. И., Чупров А. И., Янжул Е. Н.. Экономическая оценка народного образования: публицистика [Электронный ресурс] / Санкт-Петербург:Типография И. Н. Скороходова,1896. -96с. - </t>
  </si>
  <si>
    <t xml:space="preserve">Люксембург Р.. Накопление капитала: монография. Тома 1-2 [Электронный ресурс] / Москва | Ленинград:Государственное социально-экономическое издательство,1934. -502с. - </t>
  </si>
  <si>
    <t>978-5-4475-0461-8</t>
  </si>
  <si>
    <t>978-5-4475-0462-5</t>
  </si>
  <si>
    <t xml:space="preserve">Юбилейное издание : XL (1859-1899) литературных трудов, XXX (1869/1870-1899/1900) русской тройной системы счетоводства и XXV (1874-1899) счетоводных курсов Ф. В. Езерского: научная литература [Электронный ресурс] / Санкт-Петербург | Москва:Типография А. В. Васильева,1899. -303с. - </t>
  </si>
  <si>
    <t>978-5-4458-7508-6</t>
  </si>
  <si>
    <t>978-5-4458-8093-6</t>
  </si>
  <si>
    <t>978-5-9275-0726-9</t>
  </si>
  <si>
    <t>978-5-9275-0702-3</t>
  </si>
  <si>
    <t>978-5-9275-0400-8</t>
  </si>
  <si>
    <t>978-5-9275-0387-2</t>
  </si>
  <si>
    <t>978-5-9275-0465-7</t>
  </si>
  <si>
    <t>978-5-9275-0640-8</t>
  </si>
  <si>
    <t>978-5-9275-0428-2</t>
  </si>
  <si>
    <t>978-5-9275-0694-1</t>
  </si>
  <si>
    <t>978-5-9275-0372-8</t>
  </si>
  <si>
    <t>978-5-9275-0824-2</t>
  </si>
  <si>
    <t>978-5-9275-0860-0</t>
  </si>
  <si>
    <t>978-5-9275-0823-5</t>
  </si>
  <si>
    <t>978-5-9275-0808-2</t>
  </si>
  <si>
    <t>978-5-9275-0932-4</t>
  </si>
  <si>
    <t xml:space="preserve">Владигеров Т.. Фиктивный капитал : (изменения его в условиях современного капитализма): монография [Электронный ресурс] / Москва:Издательство иностранной литературы,1963. -351с. - </t>
  </si>
  <si>
    <t xml:space="preserve">Сборник материалов об экономическом положении евреев в России: научная литература. Том 1 [Электронный ресурс] / Санкт-Петербург:Типография "Север",1904. -453с. - </t>
  </si>
  <si>
    <t xml:space="preserve">Сведения о питейных сборах в России: научная литература, Ч. 1 [Электронный ресурс] / Санкт-Петербург:б.и.,1860. -298с. - </t>
  </si>
  <si>
    <t xml:space="preserve">Сведения о питейных сборах в России: научная литература, Ч. 3 [Электронный ресурс] / Санкт-Петербург:б.и.,1860. -348с. - </t>
  </si>
  <si>
    <t>Художественное иллюстрированное издание "Торгово-промышленный мир в России": публицистика</t>
  </si>
  <si>
    <t xml:space="preserve">Художественное иллюстрированное издание "Торгово-промышленный мир в России": публицистика [Электронный ресурс] / Петроград:б.и.,1915. -376с. - </t>
  </si>
  <si>
    <t>978-5-93642-148-8</t>
  </si>
  <si>
    <t>978-5-4475-2005-2</t>
  </si>
  <si>
    <t>978-5-4475-1578-2</t>
  </si>
  <si>
    <t>978-5-4475-1579-9</t>
  </si>
  <si>
    <t xml:space="preserve">Вебер Ад.. Налоги: научная литература [Электронный ресурс] / Москва:Книгоиздательство Е.Д. Мягкова «Народная мысль»,1906. -84с. - </t>
  </si>
  <si>
    <t>978-5-9676-1080-5</t>
  </si>
  <si>
    <t>978-5-86476-344-5</t>
  </si>
  <si>
    <t>978-5-86476-350-6</t>
  </si>
  <si>
    <t>978-5-4475-1064-0</t>
  </si>
  <si>
    <t xml:space="preserve">Богданов А. А.. Краткий курс экономической науки: курс лекций [Электронный ресурс] / Москва | Петроград:Государственное издательство,1923. -263с. - </t>
  </si>
  <si>
    <t>978-5-4475-3063-1</t>
  </si>
  <si>
    <t>978-5-4475-2532-3</t>
  </si>
  <si>
    <t>978-5-4460-9850-7</t>
  </si>
  <si>
    <t xml:space="preserve">Цвидинек-Зюденгорст Г.. Теория и политика заработной платы, в особенности исследование вопроса об установлении минимума заработной платы: научная литература [Электронный ресурс] / Москва:Типо-литография Товарищества И. Н. Кушнерев и К°,1905. -525с. - </t>
  </si>
  <si>
    <t xml:space="preserve">Замечательная эпоха в истории русских финансов : (очерк экон. и фин. политики Н.Х. Бунге и И.А. Вышнеградского): научная литература [Электронный ресурс] / Санкт-Петербург:Тип. Правительствующего сената,1895. -109с. - </t>
  </si>
  <si>
    <t xml:space="preserve">Горемыкин Н.. О торговле и кредите. Практические заметки и наблюдения: практическое пособие. Вып. 1 [Электронный ресурс] / Москва:Тип. А. Торлецкого и М. Терехова,1875. -53с. - </t>
  </si>
  <si>
    <t xml:space="preserve">Карелин А.. Новое краткое изложение политической экономии: научная литература [Электронный ресурс] / Нью-Йорк:б.и.,1918. -155с. - </t>
  </si>
  <si>
    <t xml:space="preserve">Радциг А. А.. Финансовая политика России с 1887 года : Сборник статей по финансовым и экономическим вопросам: научная литература [Электронный ресурс] / Санкт-Петербург:Типография Товарищества Народная польза,1908. -194с. - </t>
  </si>
  <si>
    <t>978-5-8399-0247-3</t>
  </si>
  <si>
    <t>978-5-8399-0255-8</t>
  </si>
  <si>
    <t>978-5-8399-0253-4</t>
  </si>
  <si>
    <t>978-5-8399-0251-0</t>
  </si>
  <si>
    <t>978-5-8399-0275-6</t>
  </si>
  <si>
    <t>978-5-8399-0296-1</t>
  </si>
  <si>
    <t>978-5-8399-0286-2</t>
  </si>
  <si>
    <t>978-5-8399-0325-8</t>
  </si>
  <si>
    <t>978-5-8399-0323-4</t>
  </si>
  <si>
    <t>978-5-8399-0295-4</t>
  </si>
  <si>
    <t>978-5-8399-0306-7</t>
  </si>
  <si>
    <t>978-5-8399-0322-7</t>
  </si>
  <si>
    <t>978-5-8399-0349-4</t>
  </si>
  <si>
    <t>978-5-8399-0363-0</t>
  </si>
  <si>
    <t>978-5-8399-0369-2</t>
  </si>
  <si>
    <t>978-5-8399-0367-8</t>
  </si>
  <si>
    <t>978-5-8399-0361-6</t>
  </si>
  <si>
    <t>978-5-8399-0341-8</t>
  </si>
  <si>
    <t>978-5-8399-0382-1</t>
  </si>
  <si>
    <t>978-5-8399-0410-1</t>
  </si>
  <si>
    <t>978-5-8399-0250-3</t>
  </si>
  <si>
    <t>978-5-903486-05-2</t>
  </si>
  <si>
    <t>978-5-8399-0485-9</t>
  </si>
  <si>
    <t>978-5-8399-0384-5</t>
  </si>
  <si>
    <t>978-5-8399-0473-6</t>
  </si>
  <si>
    <t>978-5-8399-0226-8</t>
  </si>
  <si>
    <t>978-5-86476-333-9</t>
  </si>
  <si>
    <t>978-5-86476-324-7</t>
  </si>
  <si>
    <t>978-5-86476-397-1</t>
  </si>
  <si>
    <t>978-5-86476-323-0</t>
  </si>
  <si>
    <t>978-5-86476-348-3</t>
  </si>
  <si>
    <t>978-5-86476-309-4</t>
  </si>
  <si>
    <t>978-5-86476-316-2</t>
  </si>
  <si>
    <t>978-5-86476-292-9</t>
  </si>
  <si>
    <t>978-5-86476-302-5</t>
  </si>
  <si>
    <t>978-5-86476-285-1</t>
  </si>
  <si>
    <t>978-5-86476-280-6</t>
  </si>
  <si>
    <t>978-5-86476-283-7</t>
  </si>
  <si>
    <t>Актуальные вопросы управления качеством в современных условиях деятельности хозяйствующих субъектов Российской Федерации : сборник научных статей выпускников и преподавателей. Май 2013 г.: научная литература. Выпуск 1</t>
  </si>
  <si>
    <t>978-5-8399-0440-8</t>
  </si>
  <si>
    <t>Актуальные вопросы управления качеством в современных условиях деятельности хозяйствующих субъектов Российской Федерации : сборник научных статей выпускников и преподавателей. Май 2013 г.: научная литература. Выпуск 1 [Электронный ресурс] / Казань:Познание (Институт ЭУП),2013. -260с. - 978-5-8399-0440-8</t>
  </si>
  <si>
    <t>Проблемы и перспективы развития российской экономики (на примере предприятий Нижнекамского муниципального района) : сборник научных статей выпускников и преподавателей, май 2013, г. Нижнекамск: научная литература</t>
  </si>
  <si>
    <t>978-5-8399-0491-0</t>
  </si>
  <si>
    <t>Проблемы и перспективы развития российской экономики (на примере предприятий Нижнекамского муниципального района) : сборник научных статей выпускников и преподавателей, май 2013, г. Нижнекамск: научная литература [Электронный ресурс] / Казань:Познание (Институт ЭУП),2013. -224с. - 978-5-8399-0491-0</t>
  </si>
  <si>
    <t xml:space="preserve">Свирщевский А. Р.. Подоходный налог: научная литература [Электронный ресурс] / Москва:Типография А. И. Мамонтова и К°,1886. -253с. - </t>
  </si>
  <si>
    <t>978-5-8399-0261-9</t>
  </si>
  <si>
    <t>978-5-8399-0378-4</t>
  </si>
  <si>
    <t>978-5-4475-1846-2</t>
  </si>
  <si>
    <t>978-5-4475-1843-1</t>
  </si>
  <si>
    <t>978-5-4475-1842-4</t>
  </si>
  <si>
    <t>978-5-4475-1845-5</t>
  </si>
  <si>
    <t>978-5-7882-1500-6</t>
  </si>
  <si>
    <t>978-5-7882-1069-8</t>
  </si>
  <si>
    <t>978-5-7882-1065-0</t>
  </si>
  <si>
    <t>978-5-7782-2162-8</t>
  </si>
  <si>
    <t>978-5-7882-1376-7</t>
  </si>
  <si>
    <t>978-5-7882-1329-3</t>
  </si>
  <si>
    <t>978-5-7882-0997-5</t>
  </si>
  <si>
    <t>978-5-7882-0667-7</t>
  </si>
  <si>
    <t>978-5-7882-0690-5</t>
  </si>
  <si>
    <t>978-5-7882-1281-4</t>
  </si>
  <si>
    <t>978-5-7882-1419-1</t>
  </si>
  <si>
    <t>978-5-7882-1399-6</t>
  </si>
  <si>
    <t>978-5-7882-0814-5</t>
  </si>
  <si>
    <t>978-5-7882-0816-9</t>
  </si>
  <si>
    <t>978-5-7882-0817-6</t>
  </si>
  <si>
    <t>978-5-7882-0818-3</t>
  </si>
  <si>
    <t>978-5-4475-3109-6</t>
  </si>
  <si>
    <t>978-5-88469-571-9</t>
  </si>
  <si>
    <t>978-5-88469-660-0</t>
  </si>
  <si>
    <t>978-5-88469-621-1</t>
  </si>
  <si>
    <t>978-5-88469-552-8</t>
  </si>
  <si>
    <t>978-5-88469-609-9</t>
  </si>
  <si>
    <t>978-5-88469-600-6</t>
  </si>
  <si>
    <t>978-5-4475-2549-1</t>
  </si>
  <si>
    <t>978-5-8041-0684-4</t>
  </si>
  <si>
    <t>978-5-8041-0688-2</t>
  </si>
  <si>
    <t>978-5-8041-0680-6</t>
  </si>
  <si>
    <t>978-5-8041-0711-7</t>
  </si>
  <si>
    <t>978-5-8041-0564-9</t>
  </si>
  <si>
    <t>978-5-00019-183-5</t>
  </si>
  <si>
    <t>978-5-7777-0653-9</t>
  </si>
  <si>
    <t>978-5-7777-0576-1</t>
  </si>
  <si>
    <t>5-7777-0149-3</t>
  </si>
  <si>
    <t>978-5-7777-0582-2</t>
  </si>
  <si>
    <t>978-5-7777-0560-0</t>
  </si>
  <si>
    <t>5-7777-0320-8</t>
  </si>
  <si>
    <t>978-5-9596-0944-3</t>
  </si>
  <si>
    <t>978-5-906061-17-1</t>
  </si>
  <si>
    <t>978-5-9596-1078-4</t>
  </si>
  <si>
    <t>978-5-9596-1015-9</t>
  </si>
  <si>
    <t>978-5-86045-486-6</t>
  </si>
  <si>
    <t>978-5-94477-149-0</t>
  </si>
  <si>
    <t xml:space="preserve">Штиглиц Н. Б.. Обзор истории политической экономии: научная литература [Электронный ресурс] / Санкт-Петербург:Типография Императорской Академии наук,1837. -51с. - </t>
  </si>
  <si>
    <t>978-5-94477-133-9</t>
  </si>
  <si>
    <t>978-5-4475-3887-3</t>
  </si>
  <si>
    <t>978-5-9691-0373-3. – ISBN 9785969109964</t>
  </si>
  <si>
    <t>978-5-9691-0398-6. – ISBN 9785969109124</t>
  </si>
  <si>
    <t xml:space="preserve">Тургенев Н. И.. Опыт теории налогов: научная литература [Электронный ресурс] / Санкт-Петербург:Тип. Н. Греча,1818. -397с. - </t>
  </si>
  <si>
    <t>978-5-8353-1645-8</t>
  </si>
  <si>
    <t>Современные проблемы экономической теории и практики : сборник статей: научная литература</t>
  </si>
  <si>
    <t>978-5-4458-9532-9</t>
  </si>
  <si>
    <t>Фадейчева Г. В.. Современные проблемы экономической теории и практики : сборник статей: научная литература [Электронный ресурс] / Москва|Берлин:Директ-Медиа,2014. -209с. - 978-5-4458-9532-9</t>
  </si>
  <si>
    <t>978-5-8353-1646-5</t>
  </si>
  <si>
    <t>978-5-4475-4886-5</t>
  </si>
  <si>
    <t>978-5-4475-4887-2</t>
  </si>
  <si>
    <t>978-5-4475-4888-9</t>
  </si>
  <si>
    <t>978-5-4475-4883-4</t>
  </si>
  <si>
    <t>978-5-261-00939-9</t>
  </si>
  <si>
    <t>978-5-261-00893-4</t>
  </si>
  <si>
    <t>978-985-08-1766-2</t>
  </si>
  <si>
    <t>978-5-386-07219-3</t>
  </si>
  <si>
    <t>978-5-9905980-1-0</t>
  </si>
  <si>
    <t>978-5-906792-63-1</t>
  </si>
  <si>
    <t>978-5-906792-84-6</t>
  </si>
  <si>
    <t>978-5-9906154-8-9</t>
  </si>
  <si>
    <t>978-5-7638-2770-5</t>
  </si>
  <si>
    <t>978-5-7638-2628-9</t>
  </si>
  <si>
    <t>978-5-7638-2587-9</t>
  </si>
  <si>
    <t>978-5-7638-2483-4</t>
  </si>
  <si>
    <t>978-5-7638-2843-6</t>
  </si>
  <si>
    <t>978-5-7638-2607-4</t>
  </si>
  <si>
    <t>978-5-7638-2664-7</t>
  </si>
  <si>
    <t>978-5-7638-2813-9</t>
  </si>
  <si>
    <t>978-5-7638-2679-1</t>
  </si>
  <si>
    <t>978-5-7638-2486-5</t>
  </si>
  <si>
    <t>978-5-7638-2419-3</t>
  </si>
  <si>
    <t>978-5-7638-2819-1</t>
  </si>
  <si>
    <t>978-5-7638-2802-3</t>
  </si>
  <si>
    <t>978-5-7638-2911-2</t>
  </si>
  <si>
    <t>978-5-7638-2618-0</t>
  </si>
  <si>
    <t>978-5-7638-2885-6</t>
  </si>
  <si>
    <t>978-5-7638-2774-3</t>
  </si>
  <si>
    <t>978-5-7638-2588-6</t>
  </si>
  <si>
    <t>978-5-7638-3137-5</t>
  </si>
  <si>
    <t>978-5-7638-3082-8</t>
  </si>
  <si>
    <t>978-5-94809-307-9</t>
  </si>
  <si>
    <t>978-5-7638-2998-3</t>
  </si>
  <si>
    <t>978-5-7638-3002-6</t>
  </si>
  <si>
    <t>978-5-94809-416-8</t>
  </si>
  <si>
    <t>978-5-7638-3097-2</t>
  </si>
  <si>
    <t>978-5-4475-4708-0</t>
  </si>
  <si>
    <t>978-5-4475-4846-9</t>
  </si>
  <si>
    <t>978-5-4475-6002-7</t>
  </si>
  <si>
    <t>Вопросы совершенствования системы государственного управления в современной России : межвузовский сборник научных статей: научная литература</t>
  </si>
  <si>
    <t>978-5-4475-5365-4</t>
  </si>
  <si>
    <t>Вопросы совершенствования системы государственного управления в современной России : межвузовский сборник научных статей: научная литература [Электронный ресурс] / Москва|Берлин:Директ-Медиа,2015. -736с. - 978-5-4475-5365-4</t>
  </si>
  <si>
    <t>978-5-7882-1659-1</t>
  </si>
  <si>
    <t>Основные направления политического и экономико-энергетического развития Казахстана : сборник статей: научная литература</t>
  </si>
  <si>
    <t>978-5-4475-4909-1</t>
  </si>
  <si>
    <t>Гусев Л. Ю.. Основные направления политического и экономико-энергетического развития Казахстана : сборник статей: научная литература [Электронный ресурс] / Москва|Берлин:Директ-Медиа,2015. -101с. - 978-5-4475-4909-1</t>
  </si>
  <si>
    <t>978-5-4475-5523-8</t>
  </si>
  <si>
    <t>978-5-4475-4018-0</t>
  </si>
  <si>
    <t>978-5-4475-6151-2</t>
  </si>
  <si>
    <t>978-5-4475-6152-9</t>
  </si>
  <si>
    <t>978-5-4475-5547-4</t>
  </si>
  <si>
    <t>978-5-7882-1693-5</t>
  </si>
  <si>
    <t xml:space="preserve">Чупров А. И.. История политической экономии: научная литература [Электронный ресурс] / Москва:Издание М. и С. Сабашниковых,1918. -227с. - </t>
  </si>
  <si>
    <t>978-5-4475-5521-4</t>
  </si>
  <si>
    <t>5-7065-0236-6</t>
  </si>
  <si>
    <t xml:space="preserve">Рау К. Г.. Основные начала финансовой науки: научная литература. Том 1 [Электронный ресурс] / Санкт-Петербург:Типография В. Майкова,1867. -321с. - </t>
  </si>
  <si>
    <t>978-5-9270-0305-1</t>
  </si>
  <si>
    <t>978-5-89353-436-8</t>
  </si>
  <si>
    <t>978-5-91592-036-0</t>
  </si>
  <si>
    <t>978-5-91592-015-5</t>
  </si>
  <si>
    <t>978-5-91592-003-2</t>
  </si>
  <si>
    <t>978-5-406-04817-7</t>
  </si>
  <si>
    <t>Ревенков П. В.. Финансовый мониторинг в условиях интернет-платежей: монография [Электронный ресурс] / Москва:КНОРУС|ЦИПСиР,2016. -64с. - 978-5-406-04817-7</t>
  </si>
  <si>
    <t>978-5-390-00460-9</t>
  </si>
  <si>
    <t>Шамраев А. В.. Правовое регулирование международных банковских сделок и сделок на международных финансовых рынках: монография [Электронный ресурс] / Москва:КНОРУС|ЦИПСиР,2009. -151с. - 978-5-390-00460-9</t>
  </si>
  <si>
    <t>978-5-93088-154-7</t>
  </si>
  <si>
    <t>978-5-91592-009-4</t>
  </si>
  <si>
    <t>978-5-91592-028-5</t>
  </si>
  <si>
    <t>Повышение эффективности и перспективы развития многоукладности в сельском хозяйстве: монография</t>
  </si>
  <si>
    <t>978-5-91592-030-8</t>
  </si>
  <si>
    <t>Сидорова Н. П., Фролова О. А.. Повышение эффективности и перспективы развития многоукладности в сельском хозяйстве: монография [Электронный ресурс] / Княгино:Нижегородский государственный инженерно-экономический институт (НГИЭИ),2011. -108с. - 978-5-91592-030-8</t>
  </si>
  <si>
    <t>978-5-91592-001-8</t>
  </si>
  <si>
    <t>978-5-91592-005-6</t>
  </si>
  <si>
    <t>978-5-91592-042-1</t>
  </si>
  <si>
    <t>978-5-91292-134-6</t>
  </si>
  <si>
    <t>978-5-91292-124-7</t>
  </si>
  <si>
    <t>978-5-906454-55-3</t>
  </si>
  <si>
    <t>978-5-91292-131-5</t>
  </si>
  <si>
    <t>978-5-91292-133-9</t>
  </si>
  <si>
    <t>978-5-91292-128-5</t>
  </si>
  <si>
    <t>978-5-91292-129-2</t>
  </si>
  <si>
    <t>978-5-91292-127-8</t>
  </si>
  <si>
    <t>978-5-4475-6037-9</t>
  </si>
  <si>
    <t>978-5-7638-3132-0</t>
  </si>
  <si>
    <t>978-5-7638-3224-2</t>
  </si>
  <si>
    <t>978-5-7638-3214-3</t>
  </si>
  <si>
    <t>978-5-7638-3149-8</t>
  </si>
  <si>
    <t>978-5-7638-3139-9</t>
  </si>
  <si>
    <t>978-5-7638-3158-0</t>
  </si>
  <si>
    <t>978-5-7638-3143-6</t>
  </si>
  <si>
    <t>978-5-7782-1431-6</t>
  </si>
  <si>
    <t>978-5-7782-1324-1</t>
  </si>
  <si>
    <t>978-5-7782-1337-1</t>
  </si>
  <si>
    <t>978-5-7782-0903-9</t>
  </si>
  <si>
    <t>978-5-261-00768-5</t>
  </si>
  <si>
    <t>978-5-261-00646-6</t>
  </si>
  <si>
    <t>978-5-7782-1264-0</t>
  </si>
  <si>
    <t>978-5-261-01031-9</t>
  </si>
  <si>
    <t>978-5-261-00832-3</t>
  </si>
  <si>
    <t>978-5-261-00844-6</t>
  </si>
  <si>
    <t>978-5-261-00858-3</t>
  </si>
  <si>
    <t>978-5-261-00974-0</t>
  </si>
  <si>
    <t>978-5-261-01076-0</t>
  </si>
  <si>
    <t>978-985-08-1821-8</t>
  </si>
  <si>
    <t>978-985-08-1893-5</t>
  </si>
  <si>
    <t>978-985-08-1903-1</t>
  </si>
  <si>
    <t>978-985-08-1837-9</t>
  </si>
  <si>
    <t>978-985-08-1912-3</t>
  </si>
  <si>
    <t>978-985-08-1905-5</t>
  </si>
  <si>
    <t>978-985-08-1876-8</t>
  </si>
  <si>
    <t>978-985-08-1805-8</t>
  </si>
  <si>
    <t>978-985-08-1924-6</t>
  </si>
  <si>
    <t>Внутренний туризм как основа устойчивого развития регионов России : сборник научных статей: научная литература</t>
  </si>
  <si>
    <t>978-5-8154-0310-9</t>
  </si>
  <si>
    <t>Внутренний туризм как основа устойчивого развития регионов России : сборник научных статей: научная литература [Электронный ресурс] / Кемерово:Кемеровский государственный университет культуры и искусств (КемГУКИ),2015. -255с. - 978-5-8154-0310-9</t>
  </si>
  <si>
    <t>978-5-7782-2705-7</t>
  </si>
  <si>
    <t>978-5-7782-2692-0</t>
  </si>
  <si>
    <t>978-5-9585-0597</t>
  </si>
  <si>
    <t>978-5-7782-2722-4</t>
  </si>
  <si>
    <t>978-5-8158-1580-3</t>
  </si>
  <si>
    <t>978-5-906823-48-9</t>
  </si>
  <si>
    <t>Издание «Русской книжной торговли»</t>
  </si>
  <si>
    <t xml:space="preserve">Павлов П.. Сравнительная статистика России: научная литература [Электронный ресурс] / Санкт-Петербург:Издание «Русской книжной торговли»,1871. -198с. - </t>
  </si>
  <si>
    <t>Новая промышленная политика России в контексте обеспечения технологической независимости: монография</t>
  </si>
  <si>
    <t>978-5-906860-43-9</t>
  </si>
  <si>
    <t>Новая промышленная политика России в контексте обеспечения технологической независимости: монография [Электронный ресурс] / Санкт-Петербург:Алетейя,2016. -336с. - 978-5-906860-43-9</t>
  </si>
  <si>
    <t>978-5-906823-64-9</t>
  </si>
  <si>
    <t>978-5-406-04397-4</t>
  </si>
  <si>
    <t>978-5-406-03008-0</t>
  </si>
  <si>
    <t>Международное и зарубежное финансовое регулирование : институты, сделки, инфраструктура: монография : в 2 частях, Ч. 2 [Электронный ресурс] / Москва:КНОРУС|ЦИПСиР,2014. -640с. - 978-5-406-03008-0</t>
  </si>
  <si>
    <t>978-5-406-04189-5</t>
  </si>
  <si>
    <t>Муссель К. М.. Платежные технологии : системы и инструменты: научно-популярное издание [Электронный ресурс] / Москва:КНОРУС|ЦИПСиР,2015. -288с. - 978-5-406-04189-5</t>
  </si>
  <si>
    <t>978-5-7793-2313-0</t>
  </si>
  <si>
    <t>978-5-7793-2315-4</t>
  </si>
  <si>
    <t>978-5-7793-2338-3</t>
  </si>
  <si>
    <t>978-5-7793-2312-3</t>
  </si>
  <si>
    <t>978-5-7793-2314-7</t>
  </si>
  <si>
    <t>978-5-9273-2235-0</t>
  </si>
  <si>
    <t>978-5-7793-2376-5</t>
  </si>
  <si>
    <t>Самые знаменитые чудеса света: научно-популярное издание</t>
  </si>
  <si>
    <t>978-5-7793-1780-1</t>
  </si>
  <si>
    <t>Маневич И. А., Шахов М. А.. Самые знаменитые чудеса света: научно-популярное издание [Электронный ресурс] / Москва:Белый город,2009. -209с. - 978-5-7793-1780-1</t>
  </si>
  <si>
    <t>Самые знаменитые чудеса природы: художественный альбом</t>
  </si>
  <si>
    <t>978-5-7793-1936-2</t>
  </si>
  <si>
    <t>Маневич И. А., Шахов М. А.. Самые знаменитые чудеса природы: художественный альбом [Электронный ресурс] / Москва:Белый город,2011. -145с. - 978-5-7793-1936-2</t>
  </si>
  <si>
    <t>Самые знаменитые чудеса России: художественный альбом</t>
  </si>
  <si>
    <t>978-5-7793-2064-1</t>
  </si>
  <si>
    <t>Маневич И. А., Шахов М. А.. Самые знаменитые чудеса России: художественный альбом [Электронный ресурс] / Москва:Белый город,2011. -145с. - 978-5-7793-2064-1</t>
  </si>
  <si>
    <t>978-5-4475-8352-1</t>
  </si>
  <si>
    <t>978-985-08-2010-5</t>
  </si>
  <si>
    <t>978-985-08-1942-0</t>
  </si>
  <si>
    <t>978-5-9729-0093-0</t>
  </si>
  <si>
    <t>978-5-9729-0106-7</t>
  </si>
  <si>
    <t>978-5-9729-0102-9</t>
  </si>
  <si>
    <t>978-5-00019-615-1</t>
  </si>
  <si>
    <t>978-5-9729-0129-6</t>
  </si>
  <si>
    <t>978-5-9729-0105-0</t>
  </si>
  <si>
    <t>978-5-8265-1360-6</t>
  </si>
  <si>
    <t>978-5-94836-406-3</t>
  </si>
  <si>
    <t>978-5-88469-707-2</t>
  </si>
  <si>
    <t>978-5-9275-1260-7. – ISBN 978-5-9275-1261-4 (Т. 1)</t>
  </si>
  <si>
    <t>978-5-9275-1260-7. – ISBN 978-5-9275-1262-1 (Т. 2)</t>
  </si>
  <si>
    <t>978-5-9275-1844-9 . – ISBN 978-5-9275-1845-6 (Т.1)</t>
  </si>
  <si>
    <t>978-5-9275-1844-9 . – ISBN  978-5-9275-1846-3 (Т.2)</t>
  </si>
  <si>
    <t>978-5-9275-1694-0</t>
  </si>
  <si>
    <t>978-5-9275-1745-9</t>
  </si>
  <si>
    <t>978-5-9275-1247-8</t>
  </si>
  <si>
    <t>978-5-9275-1012-2</t>
  </si>
  <si>
    <t>978-5-9275-0772-6</t>
  </si>
  <si>
    <t>978-5-9275-1077-1</t>
  </si>
  <si>
    <t>978-5-8041-0753-7</t>
  </si>
  <si>
    <t>978-5-8041-0781-0</t>
  </si>
  <si>
    <t>978-5-8041-0822-0</t>
  </si>
  <si>
    <t>978-5-906847-33-1</t>
  </si>
  <si>
    <t>978-5-98817-047-1</t>
  </si>
  <si>
    <t>978-5-98817-040-2</t>
  </si>
  <si>
    <t>978-5-98817-042-6</t>
  </si>
  <si>
    <t>978-5-906862-21-1</t>
  </si>
  <si>
    <t>978-5-98817-048-8</t>
  </si>
  <si>
    <t>978-5-906851-14-7</t>
  </si>
  <si>
    <t>978-5-89896-415-3</t>
  </si>
  <si>
    <t>Актуальные вопросы развития общественного питания в Хабаровском крае : сборник статей: научная литература</t>
  </si>
  <si>
    <t>978-5-4475-9393-3</t>
  </si>
  <si>
    <t>Мазанкова Т. В.. Актуальные вопросы развития общественного питания в Хабаровском крае : сборник статей: научная литература [Электронный ресурс] / Москва|Берлин:Директ-Медиа,2017. -57с. - 978-5-4475-9393-3</t>
  </si>
  <si>
    <t>978-5-4475-9414-5</t>
  </si>
  <si>
    <t>978-5-4499-0170-5</t>
  </si>
  <si>
    <t>978-5-4499-0533-8</t>
  </si>
  <si>
    <t>978-5-4499-2420-9</t>
  </si>
  <si>
    <t>978-5-4499-2885-6</t>
  </si>
  <si>
    <t>978-5-4499-2983-9</t>
  </si>
  <si>
    <t>978-5-4499-3037-8</t>
  </si>
  <si>
    <t>978-5-4499-3133-7</t>
  </si>
  <si>
    <t>978-5-4499-3211-2</t>
  </si>
  <si>
    <t>978-5-4499-3253-2</t>
  </si>
  <si>
    <t>978-5-4499-3372-0</t>
  </si>
  <si>
    <t>978-5-4499-3256-3</t>
  </si>
  <si>
    <t>978-5-4499-3224-2</t>
  </si>
  <si>
    <t>978-5-4499-3077-4</t>
  </si>
  <si>
    <t>978-5-4499-3369-0</t>
  </si>
  <si>
    <t>978-5-4499-3487-1</t>
  </si>
  <si>
    <t>978-5-4499-3633-2</t>
  </si>
  <si>
    <t>978-5-4499-3643-1</t>
  </si>
  <si>
    <t>978-5-4499-3624-0</t>
  </si>
  <si>
    <t>978-5-4499-3373-7</t>
  </si>
  <si>
    <t>978-5-4499-3560-1</t>
  </si>
  <si>
    <t>978-5-4499-3709-4</t>
  </si>
  <si>
    <t>978-5-4499-3770-4</t>
  </si>
  <si>
    <t>978-5-4499-3888-6</t>
  </si>
  <si>
    <t>978-5-4499-3915-9</t>
  </si>
  <si>
    <t>978-5-4499-3942-5</t>
  </si>
  <si>
    <t>978-5-4499-4026-1</t>
  </si>
  <si>
    <t>978-5-4499-4020-9</t>
  </si>
  <si>
    <t>978-5-4499-4085-8</t>
  </si>
  <si>
    <t>978-5-4499-4306-4</t>
  </si>
  <si>
    <t>978-5-4499-4305-7</t>
  </si>
  <si>
    <t>978-5-4499-4414-6</t>
  </si>
  <si>
    <t>978-5-4499-4505-1</t>
  </si>
  <si>
    <t>978-985-08-3107-1</t>
  </si>
  <si>
    <t>978-985-08-3118-7</t>
  </si>
  <si>
    <t>http://eng.biblioclub.ru/index.php?page=book_red&amp;id=720994</t>
  </si>
  <si>
    <t>История русского народного хозяйства: научная литература. Том 1</t>
  </si>
  <si>
    <t xml:space="preserve">Довнар-Запольский М. В.. История русского народного хозяйства: научная литература. Том 1 [Электронный ресурс] / Киев:Типография И. И. Чоколова,1911. -375с. - </t>
  </si>
  <si>
    <t>http://eng.biblioclub.ru/index.php?page=book_red&amp;id=720995</t>
  </si>
  <si>
    <t>Народное хозяйство Белоруссии 1861–1914 гг.: научная литература</t>
  </si>
  <si>
    <t>Издание Госплана БССР</t>
  </si>
  <si>
    <t xml:space="preserve">Довнар-Запольский М. В.. Народное хозяйство Белоруссии 1861–1914 гг.: научная литература [Электронный ресурс] / Минск:Издание Госплана БССР,1926. -245с.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</si>
</sst>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2"/>
      <color rgb="FF000000"/>
      <name val="Calibri"/>
    </font>
    <font>
      <sz val="11"/>
      <color theme="4" tint="0.79998168889431442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4"/>
      <color theme="3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7E7E7"/>
        <bgColor rgb="FF000000"/>
      </patternFill>
    </fill>
    <fill>
      <patternFill patternType="solid">
        <fgColor theme="4" tint="0.59999389629810485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2" fillId="3" borderId="0" xfId="0" applyFont="1" applyFill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left" vertical="center" wrapText="1"/>
    </xf>
    <xf numFmtId="1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3243353</xdr:colOff>
      <xdr:row>1</xdr:row>
      <xdr:rowOff>107322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43353" cy="1127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31"/>
  <sheetViews>
    <sheetView tabSelected="1" zoomScale="70" zoomScaleNormal="70" workbookViewId="0">
      <pane ySplit="2" topLeftCell="A3" activePane="bottomLeft" state="frozen"/>
      <selection pane="bottomLeft" activeCell="G13" sqref="G13"/>
    </sheetView>
  </sheetViews>
  <sheetFormatPr defaultRowHeight="15" x14ac:dyDescent="0.25"/>
  <cols>
    <col min="1" max="1" width="69.5703125" bestFit="1" customWidth="1"/>
    <col min="2" max="3" width="40" customWidth="1"/>
    <col min="4" max="4" width="19" bestFit="1" customWidth="1"/>
    <col min="5" max="5" width="19" style="8" customWidth="1"/>
    <col min="6" max="6" width="5.85546875" bestFit="1" customWidth="1"/>
    <col min="7" max="8" width="40" customWidth="1"/>
  </cols>
  <sheetData>
    <row r="1" spans="1:8" ht="80.25" customHeight="1" x14ac:dyDescent="0.25">
      <c r="A1" s="4"/>
      <c r="B1" s="4"/>
      <c r="C1" s="4"/>
      <c r="D1" s="4"/>
      <c r="E1" s="4"/>
      <c r="F1" s="4"/>
      <c r="G1" s="4"/>
      <c r="H1" s="4"/>
    </row>
    <row r="2" spans="1:8" ht="75" customHeight="1" x14ac:dyDescent="0.3">
      <c r="A2" s="2" t="s">
        <v>8393</v>
      </c>
      <c r="D2" s="5" t="s">
        <v>8392</v>
      </c>
      <c r="E2" s="5"/>
      <c r="F2" s="6"/>
      <c r="G2" s="6"/>
      <c r="H2" s="3" t="s">
        <v>8660</v>
      </c>
    </row>
    <row r="3" spans="1:8" ht="75" customHeight="1" x14ac:dyDescent="0.25">
      <c r="A3" s="1" t="s">
        <v>0</v>
      </c>
      <c r="B3" s="1" t="s">
        <v>8386</v>
      </c>
      <c r="C3" s="1" t="s">
        <v>8387</v>
      </c>
      <c r="D3" s="1" t="s">
        <v>8388</v>
      </c>
      <c r="E3" s="7" t="s">
        <v>8661</v>
      </c>
      <c r="F3" s="1" t="s">
        <v>8389</v>
      </c>
      <c r="G3" s="1" t="s">
        <v>8390</v>
      </c>
      <c r="H3" s="1" t="s">
        <v>8391</v>
      </c>
    </row>
    <row r="4" spans="1:8" x14ac:dyDescent="0.25">
      <c r="A4" t="s">
        <v>318</v>
      </c>
      <c r="B4" t="s">
        <v>319</v>
      </c>
      <c r="C4" t="s">
        <v>320</v>
      </c>
      <c r="D4">
        <v>639</v>
      </c>
      <c r="E4" s="8" t="s">
        <v>8662</v>
      </c>
      <c r="F4">
        <v>2007</v>
      </c>
      <c r="G4" t="s">
        <v>4</v>
      </c>
      <c r="H4" t="s">
        <v>321</v>
      </c>
    </row>
    <row r="5" spans="1:8" x14ac:dyDescent="0.25">
      <c r="A5" t="s">
        <v>322</v>
      </c>
      <c r="B5" t="s">
        <v>319</v>
      </c>
      <c r="C5" t="s">
        <v>323</v>
      </c>
      <c r="D5">
        <v>189</v>
      </c>
      <c r="E5" s="8" t="s">
        <v>8663</v>
      </c>
      <c r="F5">
        <v>2007</v>
      </c>
      <c r="G5" t="s">
        <v>4</v>
      </c>
      <c r="H5" t="s">
        <v>324</v>
      </c>
    </row>
    <row r="6" spans="1:8" x14ac:dyDescent="0.25">
      <c r="A6" t="s">
        <v>348</v>
      </c>
      <c r="B6" t="s">
        <v>2</v>
      </c>
      <c r="C6" t="s">
        <v>349</v>
      </c>
      <c r="D6">
        <v>13</v>
      </c>
      <c r="F6">
        <v>2007</v>
      </c>
      <c r="G6" t="s">
        <v>4</v>
      </c>
      <c r="H6" t="s">
        <v>350</v>
      </c>
    </row>
    <row r="7" spans="1:8" x14ac:dyDescent="0.25">
      <c r="A7" t="s">
        <v>674</v>
      </c>
      <c r="B7" t="s">
        <v>675</v>
      </c>
      <c r="C7" t="s">
        <v>676</v>
      </c>
      <c r="D7">
        <v>176</v>
      </c>
      <c r="F7">
        <v>1986</v>
      </c>
      <c r="G7" t="s">
        <v>482</v>
      </c>
      <c r="H7" t="s">
        <v>677</v>
      </c>
    </row>
    <row r="8" spans="1:8" x14ac:dyDescent="0.25">
      <c r="A8" t="s">
        <v>8664</v>
      </c>
      <c r="B8" t="s">
        <v>1514</v>
      </c>
      <c r="C8" t="s">
        <v>8665</v>
      </c>
      <c r="D8">
        <v>396</v>
      </c>
      <c r="E8" s="8" t="s">
        <v>8666</v>
      </c>
      <c r="F8">
        <v>2025</v>
      </c>
      <c r="G8" t="s">
        <v>4</v>
      </c>
      <c r="H8" t="s">
        <v>8667</v>
      </c>
    </row>
    <row r="9" spans="1:8" x14ac:dyDescent="0.25">
      <c r="A9" t="s">
        <v>764</v>
      </c>
      <c r="B9" t="s">
        <v>765</v>
      </c>
      <c r="C9" t="s">
        <v>766</v>
      </c>
      <c r="D9">
        <v>234</v>
      </c>
      <c r="E9" s="8">
        <v>9785998962349</v>
      </c>
      <c r="F9">
        <v>2010</v>
      </c>
      <c r="G9" t="s">
        <v>4</v>
      </c>
      <c r="H9" t="s">
        <v>767</v>
      </c>
    </row>
    <row r="10" spans="1:8" x14ac:dyDescent="0.25">
      <c r="A10" t="s">
        <v>1414</v>
      </c>
      <c r="C10" t="s">
        <v>1415</v>
      </c>
      <c r="D10">
        <v>556</v>
      </c>
      <c r="F10">
        <v>1877</v>
      </c>
      <c r="G10" t="s">
        <v>8504</v>
      </c>
      <c r="H10" t="s">
        <v>8668</v>
      </c>
    </row>
    <row r="11" spans="1:8" x14ac:dyDescent="0.25">
      <c r="A11" t="s">
        <v>65</v>
      </c>
      <c r="B11" t="s">
        <v>66</v>
      </c>
      <c r="C11" t="s">
        <v>67</v>
      </c>
      <c r="D11">
        <v>143</v>
      </c>
      <c r="F11">
        <v>2010</v>
      </c>
      <c r="G11" t="s">
        <v>55</v>
      </c>
      <c r="H11" t="s">
        <v>68</v>
      </c>
    </row>
    <row r="12" spans="1:8" x14ac:dyDescent="0.25">
      <c r="A12" t="s">
        <v>2486</v>
      </c>
      <c r="B12" t="s">
        <v>2487</v>
      </c>
      <c r="C12" t="s">
        <v>2488</v>
      </c>
      <c r="D12">
        <v>137</v>
      </c>
      <c r="F12">
        <v>2010</v>
      </c>
      <c r="G12" t="s">
        <v>55</v>
      </c>
      <c r="H12" t="s">
        <v>2489</v>
      </c>
    </row>
    <row r="13" spans="1:8" x14ac:dyDescent="0.25">
      <c r="A13" t="s">
        <v>2740</v>
      </c>
      <c r="B13" t="s">
        <v>2741</v>
      </c>
      <c r="C13" t="s">
        <v>2742</v>
      </c>
      <c r="D13">
        <v>92</v>
      </c>
      <c r="E13" s="8" t="s">
        <v>8669</v>
      </c>
      <c r="F13">
        <v>2010</v>
      </c>
      <c r="G13" t="s">
        <v>55</v>
      </c>
      <c r="H13" t="s">
        <v>2743</v>
      </c>
    </row>
    <row r="14" spans="1:8" x14ac:dyDescent="0.25">
      <c r="A14" t="s">
        <v>3013</v>
      </c>
      <c r="B14" t="s">
        <v>3014</v>
      </c>
      <c r="C14" t="s">
        <v>3015</v>
      </c>
      <c r="D14">
        <v>116</v>
      </c>
      <c r="E14" s="8" t="s">
        <v>8670</v>
      </c>
      <c r="F14">
        <v>2010</v>
      </c>
      <c r="G14" t="s">
        <v>55</v>
      </c>
      <c r="H14" t="s">
        <v>3016</v>
      </c>
    </row>
    <row r="15" spans="1:8" x14ac:dyDescent="0.25">
      <c r="A15" t="s">
        <v>3209</v>
      </c>
      <c r="B15" t="s">
        <v>3210</v>
      </c>
      <c r="C15" t="s">
        <v>3211</v>
      </c>
      <c r="D15">
        <v>43</v>
      </c>
      <c r="E15" s="8" t="s">
        <v>8671</v>
      </c>
      <c r="F15">
        <v>2010</v>
      </c>
      <c r="G15" t="s">
        <v>55</v>
      </c>
      <c r="H15" t="s">
        <v>3212</v>
      </c>
    </row>
    <row r="16" spans="1:8" x14ac:dyDescent="0.25">
      <c r="A16" t="s">
        <v>3453</v>
      </c>
      <c r="B16" t="s">
        <v>3454</v>
      </c>
      <c r="C16" t="s">
        <v>3455</v>
      </c>
      <c r="D16">
        <v>47</v>
      </c>
      <c r="E16" s="8" t="s">
        <v>8672</v>
      </c>
      <c r="F16">
        <v>2010</v>
      </c>
      <c r="G16" t="s">
        <v>55</v>
      </c>
      <c r="H16" t="s">
        <v>3456</v>
      </c>
    </row>
    <row r="17" spans="1:8" x14ac:dyDescent="0.25">
      <c r="A17" t="s">
        <v>3626</v>
      </c>
      <c r="B17" t="s">
        <v>3627</v>
      </c>
      <c r="C17" t="s">
        <v>3628</v>
      </c>
      <c r="D17">
        <v>82</v>
      </c>
      <c r="E17" s="8" t="s">
        <v>8673</v>
      </c>
      <c r="F17">
        <v>2010</v>
      </c>
      <c r="G17" t="s">
        <v>55</v>
      </c>
      <c r="H17" t="s">
        <v>3629</v>
      </c>
    </row>
    <row r="18" spans="1:8" x14ac:dyDescent="0.25">
      <c r="A18" t="s">
        <v>3786</v>
      </c>
      <c r="B18" t="s">
        <v>3600</v>
      </c>
      <c r="C18" t="s">
        <v>3787</v>
      </c>
      <c r="D18">
        <v>159</v>
      </c>
      <c r="E18" s="8" t="s">
        <v>8674</v>
      </c>
      <c r="F18">
        <v>2010</v>
      </c>
      <c r="G18" t="s">
        <v>55</v>
      </c>
      <c r="H18" t="s">
        <v>3788</v>
      </c>
    </row>
    <row r="19" spans="1:8" x14ac:dyDescent="0.25">
      <c r="A19" t="s">
        <v>3796</v>
      </c>
      <c r="B19" t="s">
        <v>3797</v>
      </c>
      <c r="C19" t="s">
        <v>3798</v>
      </c>
      <c r="D19">
        <v>165</v>
      </c>
      <c r="E19" s="8" t="s">
        <v>8675</v>
      </c>
      <c r="F19">
        <v>2010</v>
      </c>
      <c r="G19" t="s">
        <v>55</v>
      </c>
      <c r="H19" t="s">
        <v>3799</v>
      </c>
    </row>
    <row r="20" spans="1:8" x14ac:dyDescent="0.25">
      <c r="A20" t="s">
        <v>3844</v>
      </c>
      <c r="B20" t="s">
        <v>3232</v>
      </c>
      <c r="C20" t="s">
        <v>3845</v>
      </c>
      <c r="D20">
        <v>273</v>
      </c>
      <c r="E20" s="8" t="s">
        <v>8676</v>
      </c>
      <c r="F20">
        <v>2010</v>
      </c>
      <c r="G20" t="s">
        <v>55</v>
      </c>
      <c r="H20" t="s">
        <v>3846</v>
      </c>
    </row>
    <row r="21" spans="1:8" x14ac:dyDescent="0.25">
      <c r="A21" t="s">
        <v>4070</v>
      </c>
      <c r="B21" t="s">
        <v>3042</v>
      </c>
      <c r="C21" t="s">
        <v>4071</v>
      </c>
      <c r="D21">
        <v>48</v>
      </c>
      <c r="E21" s="8" t="s">
        <v>8677</v>
      </c>
      <c r="F21">
        <v>2010</v>
      </c>
      <c r="G21" t="s">
        <v>55</v>
      </c>
      <c r="H21" t="s">
        <v>4072</v>
      </c>
    </row>
    <row r="22" spans="1:8" x14ac:dyDescent="0.25">
      <c r="A22" t="s">
        <v>4726</v>
      </c>
      <c r="B22" t="s">
        <v>4727</v>
      </c>
      <c r="C22" t="s">
        <v>4728</v>
      </c>
      <c r="D22">
        <v>606</v>
      </c>
      <c r="F22">
        <v>1897</v>
      </c>
      <c r="G22" t="s">
        <v>722</v>
      </c>
      <c r="H22" t="s">
        <v>8541</v>
      </c>
    </row>
    <row r="23" spans="1:8" x14ac:dyDescent="0.25">
      <c r="A23" t="s">
        <v>5032</v>
      </c>
      <c r="B23" t="s">
        <v>5033</v>
      </c>
      <c r="C23" t="s">
        <v>5034</v>
      </c>
      <c r="D23">
        <v>194</v>
      </c>
      <c r="E23" s="8" t="s">
        <v>8678</v>
      </c>
      <c r="F23">
        <v>2012</v>
      </c>
      <c r="G23" t="s">
        <v>55</v>
      </c>
      <c r="H23" t="s">
        <v>5035</v>
      </c>
    </row>
    <row r="24" spans="1:8" x14ac:dyDescent="0.25">
      <c r="A24" t="s">
        <v>5088</v>
      </c>
      <c r="B24" t="s">
        <v>5089</v>
      </c>
      <c r="C24" t="s">
        <v>5090</v>
      </c>
      <c r="D24">
        <v>114</v>
      </c>
      <c r="E24" s="8" t="s">
        <v>8679</v>
      </c>
      <c r="F24">
        <v>2011</v>
      </c>
      <c r="G24" t="s">
        <v>55</v>
      </c>
      <c r="H24" t="s">
        <v>5091</v>
      </c>
    </row>
    <row r="25" spans="1:8" x14ac:dyDescent="0.25">
      <c r="A25" t="s">
        <v>5608</v>
      </c>
      <c r="B25" t="s">
        <v>5609</v>
      </c>
      <c r="C25" t="s">
        <v>5610</v>
      </c>
      <c r="D25">
        <v>116</v>
      </c>
      <c r="E25" s="8" t="s">
        <v>8680</v>
      </c>
      <c r="F25">
        <v>2011</v>
      </c>
      <c r="G25" t="s">
        <v>55</v>
      </c>
      <c r="H25" t="s">
        <v>5611</v>
      </c>
    </row>
    <row r="26" spans="1:8" x14ac:dyDescent="0.25">
      <c r="A26" t="s">
        <v>5731</v>
      </c>
      <c r="B26" t="s">
        <v>5449</v>
      </c>
      <c r="C26" t="s">
        <v>5732</v>
      </c>
      <c r="D26">
        <v>102</v>
      </c>
      <c r="E26" s="8" t="s">
        <v>8681</v>
      </c>
      <c r="F26">
        <v>2011</v>
      </c>
      <c r="G26" t="s">
        <v>55</v>
      </c>
      <c r="H26" t="s">
        <v>5733</v>
      </c>
    </row>
    <row r="27" spans="1:8" x14ac:dyDescent="0.25">
      <c r="A27" t="s">
        <v>5877</v>
      </c>
      <c r="B27" t="s">
        <v>5878</v>
      </c>
      <c r="C27" t="s">
        <v>5879</v>
      </c>
      <c r="D27">
        <v>127</v>
      </c>
      <c r="E27" s="8" t="s">
        <v>8682</v>
      </c>
      <c r="F27">
        <v>2012</v>
      </c>
      <c r="G27" t="s">
        <v>55</v>
      </c>
      <c r="H27" t="s">
        <v>5880</v>
      </c>
    </row>
    <row r="28" spans="1:8" x14ac:dyDescent="0.25">
      <c r="A28" t="s">
        <v>5975</v>
      </c>
      <c r="B28" t="s">
        <v>5976</v>
      </c>
      <c r="C28" t="s">
        <v>5977</v>
      </c>
      <c r="D28">
        <v>168</v>
      </c>
      <c r="E28" s="8" t="s">
        <v>8683</v>
      </c>
      <c r="F28">
        <v>2012</v>
      </c>
      <c r="G28" t="s">
        <v>55</v>
      </c>
      <c r="H28" t="s">
        <v>5978</v>
      </c>
    </row>
    <row r="29" spans="1:8" x14ac:dyDescent="0.25">
      <c r="A29" t="s">
        <v>6138</v>
      </c>
      <c r="B29" t="s">
        <v>6139</v>
      </c>
      <c r="C29" t="s">
        <v>6140</v>
      </c>
      <c r="D29">
        <v>158</v>
      </c>
      <c r="E29" s="8" t="s">
        <v>8684</v>
      </c>
      <c r="F29">
        <v>2011</v>
      </c>
      <c r="G29" t="s">
        <v>55</v>
      </c>
      <c r="H29" t="s">
        <v>6141</v>
      </c>
    </row>
    <row r="30" spans="1:8" x14ac:dyDescent="0.25">
      <c r="A30" t="s">
        <v>6243</v>
      </c>
      <c r="B30" t="s">
        <v>6244</v>
      </c>
      <c r="C30" t="s">
        <v>6245</v>
      </c>
      <c r="D30">
        <v>141</v>
      </c>
      <c r="E30" s="8" t="s">
        <v>8685</v>
      </c>
      <c r="F30">
        <v>2012</v>
      </c>
      <c r="G30" t="s">
        <v>55</v>
      </c>
      <c r="H30" t="s">
        <v>6246</v>
      </c>
    </row>
    <row r="31" spans="1:8" x14ac:dyDescent="0.25">
      <c r="A31" t="s">
        <v>7195</v>
      </c>
      <c r="C31" t="s">
        <v>7196</v>
      </c>
      <c r="D31">
        <v>432</v>
      </c>
      <c r="F31">
        <v>1908</v>
      </c>
      <c r="G31" t="s">
        <v>7197</v>
      </c>
      <c r="H31" t="s">
        <v>8686</v>
      </c>
    </row>
    <row r="32" spans="1:8" x14ac:dyDescent="0.25">
      <c r="A32" t="s">
        <v>7609</v>
      </c>
      <c r="C32" t="s">
        <v>7610</v>
      </c>
      <c r="D32">
        <v>27</v>
      </c>
      <c r="E32" s="8" t="s">
        <v>8687</v>
      </c>
      <c r="F32">
        <v>2014</v>
      </c>
      <c r="G32" t="s">
        <v>198</v>
      </c>
      <c r="H32" t="s">
        <v>7611</v>
      </c>
    </row>
    <row r="33" spans="1:8" x14ac:dyDescent="0.25">
      <c r="A33" t="s">
        <v>7620</v>
      </c>
      <c r="B33" t="s">
        <v>1514</v>
      </c>
      <c r="C33" t="s">
        <v>7621</v>
      </c>
      <c r="D33">
        <v>84</v>
      </c>
      <c r="E33" s="8" t="s">
        <v>8688</v>
      </c>
      <c r="F33">
        <v>2025</v>
      </c>
      <c r="G33" t="s">
        <v>4</v>
      </c>
      <c r="H33" t="s">
        <v>8396</v>
      </c>
    </row>
    <row r="34" spans="1:8" x14ac:dyDescent="0.25">
      <c r="A34" t="s">
        <v>7847</v>
      </c>
      <c r="B34" t="s">
        <v>7848</v>
      </c>
      <c r="C34" t="s">
        <v>7849</v>
      </c>
      <c r="D34">
        <v>92</v>
      </c>
      <c r="E34" s="8" t="s">
        <v>8689</v>
      </c>
      <c r="F34">
        <v>2015</v>
      </c>
      <c r="G34" t="s">
        <v>179</v>
      </c>
      <c r="H34" t="s">
        <v>7850</v>
      </c>
    </row>
    <row r="35" spans="1:8" x14ac:dyDescent="0.25">
      <c r="A35" t="s">
        <v>7895</v>
      </c>
      <c r="B35" t="s">
        <v>7896</v>
      </c>
      <c r="C35" t="s">
        <v>7897</v>
      </c>
      <c r="D35">
        <v>207</v>
      </c>
      <c r="E35" s="8" t="s">
        <v>8690</v>
      </c>
      <c r="F35">
        <v>2014</v>
      </c>
      <c r="G35" t="s">
        <v>7534</v>
      </c>
      <c r="H35" t="s">
        <v>7898</v>
      </c>
    </row>
    <row r="36" spans="1:8" x14ac:dyDescent="0.25">
      <c r="A36" t="s">
        <v>8192</v>
      </c>
      <c r="B36" t="s">
        <v>8193</v>
      </c>
      <c r="C36" t="s">
        <v>8194</v>
      </c>
      <c r="D36">
        <v>252</v>
      </c>
      <c r="E36" s="8" t="s">
        <v>8691</v>
      </c>
      <c r="F36">
        <v>2016</v>
      </c>
      <c r="G36" t="s">
        <v>8692</v>
      </c>
      <c r="H36" t="s">
        <v>8693</v>
      </c>
    </row>
    <row r="37" spans="1:8" x14ac:dyDescent="0.25">
      <c r="A37" t="s">
        <v>8195</v>
      </c>
      <c r="B37" t="s">
        <v>8196</v>
      </c>
      <c r="C37" t="s">
        <v>8197</v>
      </c>
      <c r="D37">
        <v>308</v>
      </c>
      <c r="E37" s="8" t="s">
        <v>8694</v>
      </c>
      <c r="F37">
        <v>2013</v>
      </c>
      <c r="G37" t="s">
        <v>8692</v>
      </c>
      <c r="H37" t="s">
        <v>8695</v>
      </c>
    </row>
    <row r="38" spans="1:8" x14ac:dyDescent="0.25">
      <c r="A38" t="s">
        <v>8198</v>
      </c>
      <c r="B38" t="s">
        <v>209</v>
      </c>
      <c r="C38" t="s">
        <v>8199</v>
      </c>
      <c r="D38">
        <v>16</v>
      </c>
      <c r="E38" s="8" t="s">
        <v>8696</v>
      </c>
      <c r="F38">
        <v>2013</v>
      </c>
      <c r="G38" t="s">
        <v>210</v>
      </c>
      <c r="H38" t="s">
        <v>8200</v>
      </c>
    </row>
    <row r="39" spans="1:8" x14ac:dyDescent="0.25">
      <c r="A39" t="s">
        <v>217</v>
      </c>
      <c r="C39" t="s">
        <v>8697</v>
      </c>
      <c r="D39">
        <v>147</v>
      </c>
      <c r="E39" s="8" t="s">
        <v>8698</v>
      </c>
      <c r="F39">
        <v>2019</v>
      </c>
      <c r="G39" t="s">
        <v>4</v>
      </c>
      <c r="H39" t="s">
        <v>8699</v>
      </c>
    </row>
    <row r="40" spans="1:8" x14ac:dyDescent="0.25">
      <c r="A40" t="s">
        <v>218</v>
      </c>
      <c r="C40" t="s">
        <v>219</v>
      </c>
      <c r="D40">
        <v>129</v>
      </c>
      <c r="E40" s="8" t="s">
        <v>8700</v>
      </c>
      <c r="F40">
        <v>2020</v>
      </c>
      <c r="G40" t="s">
        <v>4</v>
      </c>
      <c r="H40" t="s">
        <v>220</v>
      </c>
    </row>
    <row r="41" spans="1:8" x14ac:dyDescent="0.25">
      <c r="A41" t="s">
        <v>221</v>
      </c>
      <c r="B41" t="s">
        <v>222</v>
      </c>
      <c r="C41" t="s">
        <v>223</v>
      </c>
      <c r="D41">
        <v>101</v>
      </c>
      <c r="E41" s="8" t="s">
        <v>8701</v>
      </c>
      <c r="F41">
        <v>2020</v>
      </c>
      <c r="G41" t="s">
        <v>4</v>
      </c>
      <c r="H41" t="s">
        <v>224</v>
      </c>
    </row>
    <row r="42" spans="1:8" x14ac:dyDescent="0.25">
      <c r="A42" t="s">
        <v>225</v>
      </c>
      <c r="B42" t="s">
        <v>226</v>
      </c>
      <c r="C42" t="s">
        <v>227</v>
      </c>
      <c r="D42">
        <v>96</v>
      </c>
      <c r="E42" s="8" t="s">
        <v>8702</v>
      </c>
      <c r="F42">
        <v>2021</v>
      </c>
      <c r="G42" t="s">
        <v>4</v>
      </c>
      <c r="H42" t="s">
        <v>228</v>
      </c>
    </row>
    <row r="43" spans="1:8" x14ac:dyDescent="0.25">
      <c r="A43" t="s">
        <v>229</v>
      </c>
      <c r="B43" t="s">
        <v>230</v>
      </c>
      <c r="C43" t="s">
        <v>231</v>
      </c>
      <c r="D43">
        <v>96</v>
      </c>
      <c r="E43" s="8" t="s">
        <v>8703</v>
      </c>
      <c r="F43">
        <v>2022</v>
      </c>
      <c r="G43" t="s">
        <v>4</v>
      </c>
      <c r="H43" t="s">
        <v>232</v>
      </c>
    </row>
    <row r="44" spans="1:8" x14ac:dyDescent="0.25">
      <c r="A44" t="s">
        <v>253</v>
      </c>
      <c r="C44" t="s">
        <v>254</v>
      </c>
      <c r="D44">
        <v>268</v>
      </c>
      <c r="E44" s="8" t="s">
        <v>8704</v>
      </c>
      <c r="F44">
        <v>2023</v>
      </c>
      <c r="G44" t="s">
        <v>4</v>
      </c>
      <c r="H44" t="s">
        <v>255</v>
      </c>
    </row>
    <row r="45" spans="1:8" x14ac:dyDescent="0.25">
      <c r="A45" t="s">
        <v>256</v>
      </c>
      <c r="B45" t="s">
        <v>257</v>
      </c>
      <c r="C45" t="s">
        <v>258</v>
      </c>
      <c r="D45">
        <v>184</v>
      </c>
      <c r="E45" s="8" t="s">
        <v>8705</v>
      </c>
      <c r="F45">
        <v>2023</v>
      </c>
      <c r="G45" t="s">
        <v>4</v>
      </c>
      <c r="H45" t="s">
        <v>259</v>
      </c>
    </row>
    <row r="46" spans="1:8" x14ac:dyDescent="0.25">
      <c r="A46" t="s">
        <v>274</v>
      </c>
      <c r="C46" t="s">
        <v>275</v>
      </c>
      <c r="D46">
        <v>112</v>
      </c>
      <c r="E46" s="8" t="s">
        <v>8706</v>
      </c>
      <c r="F46">
        <v>2023</v>
      </c>
      <c r="G46" t="s">
        <v>4</v>
      </c>
      <c r="H46" t="s">
        <v>276</v>
      </c>
    </row>
    <row r="47" spans="1:8" x14ac:dyDescent="0.25">
      <c r="A47" t="s">
        <v>284</v>
      </c>
      <c r="B47" t="s">
        <v>285</v>
      </c>
      <c r="C47" t="s">
        <v>286</v>
      </c>
      <c r="D47">
        <v>260</v>
      </c>
      <c r="E47" s="8" t="s">
        <v>8707</v>
      </c>
      <c r="F47">
        <v>2023</v>
      </c>
      <c r="G47" t="s">
        <v>4</v>
      </c>
      <c r="H47" t="s">
        <v>287</v>
      </c>
    </row>
    <row r="48" spans="1:8" x14ac:dyDescent="0.25">
      <c r="A48" t="s">
        <v>8400</v>
      </c>
      <c r="B48" t="s">
        <v>8401</v>
      </c>
      <c r="C48" t="s">
        <v>8402</v>
      </c>
      <c r="D48">
        <v>56</v>
      </c>
      <c r="E48" s="8" t="s">
        <v>8708</v>
      </c>
      <c r="F48">
        <v>2024</v>
      </c>
      <c r="G48" t="s">
        <v>4</v>
      </c>
      <c r="H48" t="s">
        <v>8403</v>
      </c>
    </row>
    <row r="49" spans="1:8" x14ac:dyDescent="0.25">
      <c r="A49" t="s">
        <v>8404</v>
      </c>
      <c r="B49" t="s">
        <v>8405</v>
      </c>
      <c r="C49" t="s">
        <v>8406</v>
      </c>
      <c r="D49">
        <v>144</v>
      </c>
      <c r="E49" s="8" t="s">
        <v>8709</v>
      </c>
      <c r="F49">
        <v>2024</v>
      </c>
      <c r="G49" t="s">
        <v>4</v>
      </c>
      <c r="H49" t="s">
        <v>8407</v>
      </c>
    </row>
    <row r="50" spans="1:8" x14ac:dyDescent="0.25">
      <c r="A50" t="s">
        <v>8408</v>
      </c>
      <c r="B50" t="s">
        <v>8409</v>
      </c>
      <c r="C50" t="s">
        <v>8410</v>
      </c>
      <c r="D50">
        <v>276</v>
      </c>
      <c r="E50" s="8" t="s">
        <v>8710</v>
      </c>
      <c r="F50">
        <v>2024</v>
      </c>
      <c r="G50" t="s">
        <v>4</v>
      </c>
      <c r="H50" t="s">
        <v>8411</v>
      </c>
    </row>
    <row r="51" spans="1:8" x14ac:dyDescent="0.25">
      <c r="A51" t="s">
        <v>8623</v>
      </c>
      <c r="B51" t="s">
        <v>8350</v>
      </c>
      <c r="C51" t="s">
        <v>8624</v>
      </c>
      <c r="D51">
        <v>156</v>
      </c>
      <c r="E51" s="8" t="s">
        <v>8711</v>
      </c>
      <c r="F51">
        <v>2024</v>
      </c>
      <c r="G51" t="s">
        <v>4</v>
      </c>
      <c r="H51" t="s">
        <v>8625</v>
      </c>
    </row>
    <row r="52" spans="1:8" x14ac:dyDescent="0.25">
      <c r="A52" t="s">
        <v>8424</v>
      </c>
      <c r="B52" t="s">
        <v>4369</v>
      </c>
      <c r="C52" t="s">
        <v>8425</v>
      </c>
      <c r="D52">
        <v>208</v>
      </c>
      <c r="E52" s="8" t="s">
        <v>8712</v>
      </c>
      <c r="F52">
        <v>2024</v>
      </c>
      <c r="G52" t="s">
        <v>4</v>
      </c>
      <c r="H52" t="s">
        <v>8426</v>
      </c>
    </row>
    <row r="53" spans="1:8" x14ac:dyDescent="0.25">
      <c r="A53" t="s">
        <v>8427</v>
      </c>
      <c r="B53" t="s">
        <v>8428</v>
      </c>
      <c r="C53" t="s">
        <v>8429</v>
      </c>
      <c r="D53">
        <v>128</v>
      </c>
      <c r="E53" s="8" t="s">
        <v>8713</v>
      </c>
      <c r="F53">
        <v>2024</v>
      </c>
      <c r="G53" t="s">
        <v>4</v>
      </c>
      <c r="H53" t="s">
        <v>8430</v>
      </c>
    </row>
    <row r="54" spans="1:8" x14ac:dyDescent="0.25">
      <c r="A54" t="s">
        <v>8431</v>
      </c>
      <c r="B54" t="s">
        <v>8432</v>
      </c>
      <c r="C54" t="s">
        <v>8433</v>
      </c>
      <c r="D54">
        <v>126</v>
      </c>
      <c r="E54" s="8" t="s">
        <v>8714</v>
      </c>
      <c r="F54">
        <v>2024</v>
      </c>
      <c r="G54" t="s">
        <v>4</v>
      </c>
      <c r="H54" t="s">
        <v>8434</v>
      </c>
    </row>
    <row r="55" spans="1:8" x14ac:dyDescent="0.25">
      <c r="A55" t="s">
        <v>8438</v>
      </c>
      <c r="B55" t="s">
        <v>8439</v>
      </c>
      <c r="C55" t="s">
        <v>8440</v>
      </c>
      <c r="D55">
        <v>216</v>
      </c>
      <c r="E55" s="8" t="s">
        <v>8715</v>
      </c>
      <c r="F55">
        <v>2024</v>
      </c>
      <c r="G55" t="s">
        <v>8441</v>
      </c>
      <c r="H55" t="s">
        <v>8442</v>
      </c>
    </row>
    <row r="56" spans="1:8" x14ac:dyDescent="0.25">
      <c r="A56" t="s">
        <v>8443</v>
      </c>
      <c r="C56" t="s">
        <v>8444</v>
      </c>
      <c r="D56">
        <v>240</v>
      </c>
      <c r="E56" s="8" t="s">
        <v>8716</v>
      </c>
      <c r="F56">
        <v>2024</v>
      </c>
      <c r="G56" t="s">
        <v>8104</v>
      </c>
      <c r="H56" t="s">
        <v>8445</v>
      </c>
    </row>
    <row r="57" spans="1:8" x14ac:dyDescent="0.25">
      <c r="A57" t="s">
        <v>8453</v>
      </c>
      <c r="C57" t="s">
        <v>8454</v>
      </c>
      <c r="D57">
        <v>104</v>
      </c>
      <c r="E57" s="8" t="s">
        <v>8717</v>
      </c>
      <c r="F57">
        <v>2024</v>
      </c>
      <c r="G57" t="s">
        <v>4</v>
      </c>
      <c r="H57" t="s">
        <v>8455</v>
      </c>
    </row>
    <row r="58" spans="1:8" x14ac:dyDescent="0.25">
      <c r="A58" t="s">
        <v>8456</v>
      </c>
      <c r="B58" t="s">
        <v>8457</v>
      </c>
      <c r="C58" t="s">
        <v>8458</v>
      </c>
      <c r="D58">
        <v>164</v>
      </c>
      <c r="E58" s="8" t="s">
        <v>8718</v>
      </c>
      <c r="F58">
        <v>2024</v>
      </c>
      <c r="G58" t="s">
        <v>4</v>
      </c>
      <c r="H58" t="s">
        <v>8459</v>
      </c>
    </row>
    <row r="59" spans="1:8" x14ac:dyDescent="0.25">
      <c r="A59" t="s">
        <v>8460</v>
      </c>
      <c r="B59" t="s">
        <v>8461</v>
      </c>
      <c r="C59" t="s">
        <v>8462</v>
      </c>
      <c r="D59">
        <v>208</v>
      </c>
      <c r="E59" s="8" t="s">
        <v>8719</v>
      </c>
      <c r="F59">
        <v>2024</v>
      </c>
      <c r="G59" t="s">
        <v>4</v>
      </c>
      <c r="H59" t="s">
        <v>8463</v>
      </c>
    </row>
    <row r="60" spans="1:8" x14ac:dyDescent="0.25">
      <c r="A60" t="s">
        <v>8464</v>
      </c>
      <c r="B60" t="s">
        <v>8465</v>
      </c>
      <c r="C60" t="s">
        <v>8466</v>
      </c>
      <c r="D60">
        <v>228</v>
      </c>
      <c r="E60" s="8" t="s">
        <v>8720</v>
      </c>
      <c r="F60">
        <v>2025</v>
      </c>
      <c r="G60" t="s">
        <v>8467</v>
      </c>
      <c r="H60" t="s">
        <v>8468</v>
      </c>
    </row>
    <row r="61" spans="1:8" x14ac:dyDescent="0.25">
      <c r="A61" t="s">
        <v>8469</v>
      </c>
      <c r="C61" t="s">
        <v>8470</v>
      </c>
      <c r="D61">
        <v>76</v>
      </c>
      <c r="E61" s="8" t="s">
        <v>8721</v>
      </c>
      <c r="F61">
        <v>2024</v>
      </c>
      <c r="G61" t="s">
        <v>4</v>
      </c>
      <c r="H61" t="s">
        <v>8471</v>
      </c>
    </row>
    <row r="62" spans="1:8" x14ac:dyDescent="0.25">
      <c r="A62" t="s">
        <v>8472</v>
      </c>
      <c r="B62" t="s">
        <v>8473</v>
      </c>
      <c r="C62" t="s">
        <v>8474</v>
      </c>
      <c r="D62">
        <v>316</v>
      </c>
      <c r="E62" s="8" t="s">
        <v>8722</v>
      </c>
      <c r="F62">
        <v>2025</v>
      </c>
      <c r="G62" t="s">
        <v>4</v>
      </c>
      <c r="H62" t="s">
        <v>8475</v>
      </c>
    </row>
    <row r="63" spans="1:8" x14ac:dyDescent="0.25">
      <c r="A63" t="s">
        <v>8723</v>
      </c>
      <c r="B63" t="s">
        <v>8421</v>
      </c>
      <c r="C63" t="s">
        <v>8724</v>
      </c>
      <c r="D63">
        <v>238</v>
      </c>
      <c r="E63" s="8" t="s">
        <v>8725</v>
      </c>
      <c r="F63">
        <v>2025</v>
      </c>
      <c r="G63" t="s">
        <v>4</v>
      </c>
      <c r="H63" t="s">
        <v>8726</v>
      </c>
    </row>
    <row r="64" spans="1:8" x14ac:dyDescent="0.25">
      <c r="A64" t="s">
        <v>8476</v>
      </c>
      <c r="B64" t="s">
        <v>8477</v>
      </c>
      <c r="C64" t="s">
        <v>8478</v>
      </c>
      <c r="D64">
        <v>240</v>
      </c>
      <c r="E64" s="8" t="s">
        <v>8727</v>
      </c>
      <c r="F64">
        <v>2025</v>
      </c>
      <c r="G64" t="s">
        <v>4</v>
      </c>
      <c r="H64" t="s">
        <v>8479</v>
      </c>
    </row>
    <row r="65" spans="1:8" x14ac:dyDescent="0.25">
      <c r="A65" t="s">
        <v>8728</v>
      </c>
      <c r="B65" t="s">
        <v>8729</v>
      </c>
      <c r="C65" t="s">
        <v>8730</v>
      </c>
      <c r="D65">
        <v>380</v>
      </c>
      <c r="E65" s="8" t="s">
        <v>8731</v>
      </c>
      <c r="F65">
        <v>2025</v>
      </c>
      <c r="G65" t="s">
        <v>4</v>
      </c>
      <c r="H65" t="s">
        <v>8732</v>
      </c>
    </row>
    <row r="66" spans="1:8" x14ac:dyDescent="0.25">
      <c r="A66" t="s">
        <v>8480</v>
      </c>
      <c r="B66" t="s">
        <v>7902</v>
      </c>
      <c r="C66" t="s">
        <v>8481</v>
      </c>
      <c r="D66">
        <v>492</v>
      </c>
      <c r="E66" s="8" t="s">
        <v>8733</v>
      </c>
      <c r="F66">
        <v>2024</v>
      </c>
      <c r="G66" t="s">
        <v>4</v>
      </c>
      <c r="H66" t="s">
        <v>8482</v>
      </c>
    </row>
    <row r="67" spans="1:8" x14ac:dyDescent="0.25">
      <c r="A67" t="s">
        <v>8734</v>
      </c>
      <c r="C67" t="s">
        <v>8735</v>
      </c>
      <c r="D67">
        <v>402</v>
      </c>
      <c r="E67" s="8" t="s">
        <v>8736</v>
      </c>
      <c r="F67">
        <v>2024</v>
      </c>
      <c r="G67" t="s">
        <v>4</v>
      </c>
      <c r="H67" t="s">
        <v>8737</v>
      </c>
    </row>
    <row r="68" spans="1:8" x14ac:dyDescent="0.25">
      <c r="A68" t="s">
        <v>8738</v>
      </c>
      <c r="B68" t="s">
        <v>214</v>
      </c>
      <c r="C68" t="s">
        <v>8739</v>
      </c>
      <c r="D68">
        <v>92</v>
      </c>
      <c r="E68" s="8" t="s">
        <v>8740</v>
      </c>
      <c r="F68">
        <v>2025</v>
      </c>
      <c r="G68" t="s">
        <v>4</v>
      </c>
      <c r="H68" t="s">
        <v>8741</v>
      </c>
    </row>
    <row r="69" spans="1:8" x14ac:dyDescent="0.25">
      <c r="A69" t="s">
        <v>8742</v>
      </c>
      <c r="C69" t="s">
        <v>8743</v>
      </c>
      <c r="D69">
        <v>252</v>
      </c>
      <c r="E69" s="8" t="s">
        <v>8744</v>
      </c>
      <c r="F69">
        <v>2025</v>
      </c>
      <c r="G69" t="s">
        <v>4</v>
      </c>
      <c r="H69" t="s">
        <v>8745</v>
      </c>
    </row>
    <row r="70" spans="1:8" x14ac:dyDescent="0.25">
      <c r="A70" t="s">
        <v>8746</v>
      </c>
      <c r="B70" t="s">
        <v>8747</v>
      </c>
      <c r="C70" t="s">
        <v>8748</v>
      </c>
      <c r="D70">
        <v>192</v>
      </c>
      <c r="E70" s="8" t="s">
        <v>8749</v>
      </c>
      <c r="F70">
        <v>2025</v>
      </c>
      <c r="G70" t="s">
        <v>4</v>
      </c>
      <c r="H70" t="s">
        <v>8750</v>
      </c>
    </row>
    <row r="71" spans="1:8" x14ac:dyDescent="0.25">
      <c r="A71" t="s">
        <v>8751</v>
      </c>
      <c r="B71" t="s">
        <v>8752</v>
      </c>
      <c r="C71" t="s">
        <v>8753</v>
      </c>
      <c r="D71">
        <v>220</v>
      </c>
      <c r="E71" s="8" t="s">
        <v>8754</v>
      </c>
      <c r="F71">
        <v>2025</v>
      </c>
      <c r="G71" t="s">
        <v>4</v>
      </c>
      <c r="H71" t="s">
        <v>8755</v>
      </c>
    </row>
    <row r="72" spans="1:8" x14ac:dyDescent="0.25">
      <c r="A72" t="s">
        <v>8756</v>
      </c>
      <c r="B72" t="s">
        <v>8757</v>
      </c>
      <c r="C72" t="s">
        <v>8758</v>
      </c>
      <c r="D72">
        <v>236</v>
      </c>
      <c r="E72" s="8" t="s">
        <v>8759</v>
      </c>
      <c r="F72">
        <v>2025</v>
      </c>
      <c r="G72" t="s">
        <v>4</v>
      </c>
      <c r="H72" t="s">
        <v>8760</v>
      </c>
    </row>
    <row r="73" spans="1:8" x14ac:dyDescent="0.25">
      <c r="A73" t="s">
        <v>8761</v>
      </c>
      <c r="B73" t="s">
        <v>8762</v>
      </c>
      <c r="C73" t="s">
        <v>8763</v>
      </c>
      <c r="D73">
        <v>128</v>
      </c>
      <c r="E73" s="8" t="s">
        <v>8764</v>
      </c>
      <c r="F73">
        <v>2025</v>
      </c>
      <c r="G73" t="s">
        <v>4</v>
      </c>
      <c r="H73" t="s">
        <v>8765</v>
      </c>
    </row>
    <row r="74" spans="1:8" x14ac:dyDescent="0.25">
      <c r="A74" t="s">
        <v>306</v>
      </c>
      <c r="B74" t="s">
        <v>307</v>
      </c>
      <c r="C74" t="s">
        <v>308</v>
      </c>
      <c r="D74">
        <v>409</v>
      </c>
      <c r="E74" s="8" t="s">
        <v>8766</v>
      </c>
      <c r="F74">
        <v>2007</v>
      </c>
      <c r="G74" t="s">
        <v>4</v>
      </c>
      <c r="H74" t="s">
        <v>309</v>
      </c>
    </row>
    <row r="75" spans="1:8" x14ac:dyDescent="0.25">
      <c r="A75" t="s">
        <v>310</v>
      </c>
      <c r="B75" t="s">
        <v>311</v>
      </c>
      <c r="C75" t="s">
        <v>312</v>
      </c>
      <c r="D75">
        <v>442</v>
      </c>
      <c r="E75" s="8" t="s">
        <v>8767</v>
      </c>
      <c r="F75">
        <v>2007</v>
      </c>
      <c r="G75" t="s">
        <v>4</v>
      </c>
      <c r="H75" t="s">
        <v>313</v>
      </c>
    </row>
    <row r="76" spans="1:8" x14ac:dyDescent="0.25">
      <c r="A76" t="s">
        <v>314</v>
      </c>
      <c r="B76" t="s">
        <v>315</v>
      </c>
      <c r="C76" t="s">
        <v>316</v>
      </c>
      <c r="D76">
        <v>271</v>
      </c>
      <c r="E76" s="8" t="s">
        <v>8768</v>
      </c>
      <c r="F76">
        <v>2007</v>
      </c>
      <c r="G76" t="s">
        <v>4</v>
      </c>
      <c r="H76" t="s">
        <v>317</v>
      </c>
    </row>
    <row r="77" spans="1:8" x14ac:dyDescent="0.25">
      <c r="A77" t="s">
        <v>325</v>
      </c>
      <c r="B77" t="s">
        <v>226</v>
      </c>
      <c r="C77" t="s">
        <v>326</v>
      </c>
      <c r="D77">
        <v>19</v>
      </c>
      <c r="E77" s="8" t="s">
        <v>8769</v>
      </c>
      <c r="F77">
        <v>2007</v>
      </c>
      <c r="G77" t="s">
        <v>4</v>
      </c>
      <c r="H77" t="s">
        <v>327</v>
      </c>
    </row>
    <row r="78" spans="1:8" x14ac:dyDescent="0.25">
      <c r="A78" t="s">
        <v>328</v>
      </c>
      <c r="B78" t="s">
        <v>329</v>
      </c>
      <c r="C78" t="s">
        <v>330</v>
      </c>
      <c r="D78">
        <v>47</v>
      </c>
      <c r="E78" s="8" t="s">
        <v>8770</v>
      </c>
      <c r="F78">
        <v>2007</v>
      </c>
      <c r="G78" t="s">
        <v>4</v>
      </c>
      <c r="H78" t="s">
        <v>331</v>
      </c>
    </row>
    <row r="79" spans="1:8" x14ac:dyDescent="0.25">
      <c r="A79" t="s">
        <v>332</v>
      </c>
      <c r="B79" t="s">
        <v>333</v>
      </c>
      <c r="C79" t="s">
        <v>334</v>
      </c>
      <c r="D79">
        <v>282</v>
      </c>
      <c r="E79" s="8" t="s">
        <v>8771</v>
      </c>
      <c r="F79">
        <v>2007</v>
      </c>
      <c r="G79" t="s">
        <v>4</v>
      </c>
      <c r="H79" t="s">
        <v>335</v>
      </c>
    </row>
    <row r="80" spans="1:8" x14ac:dyDescent="0.25">
      <c r="A80" t="s">
        <v>336</v>
      </c>
      <c r="B80" t="s">
        <v>337</v>
      </c>
      <c r="C80" t="s">
        <v>338</v>
      </c>
      <c r="D80">
        <v>352</v>
      </c>
      <c r="E80" s="8" t="s">
        <v>8772</v>
      </c>
      <c r="F80">
        <v>2012</v>
      </c>
      <c r="G80" t="s">
        <v>4</v>
      </c>
      <c r="H80" t="s">
        <v>339</v>
      </c>
    </row>
    <row r="81" spans="1:8" x14ac:dyDescent="0.25">
      <c r="A81" t="s">
        <v>340</v>
      </c>
      <c r="B81" t="s">
        <v>341</v>
      </c>
      <c r="C81" t="s">
        <v>342</v>
      </c>
      <c r="D81">
        <v>80</v>
      </c>
      <c r="F81">
        <v>2007</v>
      </c>
      <c r="G81" t="s">
        <v>4</v>
      </c>
      <c r="H81" t="s">
        <v>343</v>
      </c>
    </row>
    <row r="82" spans="1:8" x14ac:dyDescent="0.25">
      <c r="A82" t="s">
        <v>344</v>
      </c>
      <c r="B82" t="s">
        <v>345</v>
      </c>
      <c r="C82" t="s">
        <v>346</v>
      </c>
      <c r="D82">
        <v>172</v>
      </c>
      <c r="F82">
        <v>2007</v>
      </c>
      <c r="G82" t="s">
        <v>4</v>
      </c>
      <c r="H82" t="s">
        <v>347</v>
      </c>
    </row>
    <row r="83" spans="1:8" x14ac:dyDescent="0.25">
      <c r="A83" t="s">
        <v>1</v>
      </c>
      <c r="B83" t="s">
        <v>2</v>
      </c>
      <c r="C83" t="s">
        <v>3</v>
      </c>
      <c r="D83">
        <v>279</v>
      </c>
      <c r="E83" s="8" t="s">
        <v>8773</v>
      </c>
      <c r="F83">
        <v>2012</v>
      </c>
      <c r="G83" t="s">
        <v>4</v>
      </c>
      <c r="H83" t="s">
        <v>5</v>
      </c>
    </row>
    <row r="84" spans="1:8" x14ac:dyDescent="0.25">
      <c r="A84" t="s">
        <v>351</v>
      </c>
      <c r="B84" t="s">
        <v>2</v>
      </c>
      <c r="C84" t="s">
        <v>352</v>
      </c>
      <c r="D84">
        <v>405</v>
      </c>
      <c r="E84" s="8" t="s">
        <v>8774</v>
      </c>
      <c r="F84">
        <v>2014</v>
      </c>
      <c r="G84" t="s">
        <v>4</v>
      </c>
      <c r="H84" t="s">
        <v>353</v>
      </c>
    </row>
    <row r="85" spans="1:8" x14ac:dyDescent="0.25">
      <c r="A85" t="s">
        <v>6</v>
      </c>
      <c r="B85" t="s">
        <v>7</v>
      </c>
      <c r="C85" t="s">
        <v>8</v>
      </c>
      <c r="D85">
        <v>516</v>
      </c>
      <c r="F85">
        <v>2007</v>
      </c>
      <c r="G85" t="s">
        <v>4</v>
      </c>
      <c r="H85" t="s">
        <v>9</v>
      </c>
    </row>
    <row r="86" spans="1:8" x14ac:dyDescent="0.25">
      <c r="A86" t="s">
        <v>354</v>
      </c>
      <c r="B86" t="s">
        <v>11</v>
      </c>
      <c r="C86" t="s">
        <v>355</v>
      </c>
      <c r="D86">
        <v>241</v>
      </c>
      <c r="E86" s="8" t="s">
        <v>8775</v>
      </c>
      <c r="F86">
        <v>2007</v>
      </c>
      <c r="G86" t="s">
        <v>4</v>
      </c>
      <c r="H86" t="s">
        <v>356</v>
      </c>
    </row>
    <row r="87" spans="1:8" x14ac:dyDescent="0.25">
      <c r="A87" t="s">
        <v>10</v>
      </c>
      <c r="B87" t="s">
        <v>11</v>
      </c>
      <c r="C87" t="s">
        <v>12</v>
      </c>
      <c r="D87">
        <v>403</v>
      </c>
      <c r="F87">
        <v>2007</v>
      </c>
      <c r="G87" t="s">
        <v>4</v>
      </c>
      <c r="H87" t="s">
        <v>13</v>
      </c>
    </row>
    <row r="88" spans="1:8" x14ac:dyDescent="0.25">
      <c r="A88" t="s">
        <v>357</v>
      </c>
      <c r="B88" t="s">
        <v>358</v>
      </c>
      <c r="C88" t="s">
        <v>359</v>
      </c>
      <c r="D88">
        <v>235</v>
      </c>
      <c r="F88">
        <v>2007</v>
      </c>
      <c r="G88" t="s">
        <v>4</v>
      </c>
      <c r="H88" t="s">
        <v>360</v>
      </c>
    </row>
    <row r="89" spans="1:8" x14ac:dyDescent="0.25">
      <c r="A89" t="s">
        <v>361</v>
      </c>
      <c r="B89" t="s">
        <v>362</v>
      </c>
      <c r="C89" t="s">
        <v>363</v>
      </c>
      <c r="D89">
        <v>206</v>
      </c>
      <c r="E89" s="8" t="s">
        <v>8776</v>
      </c>
      <c r="F89">
        <v>2014</v>
      </c>
      <c r="G89" t="s">
        <v>4</v>
      </c>
      <c r="H89" t="s">
        <v>364</v>
      </c>
    </row>
    <row r="90" spans="1:8" x14ac:dyDescent="0.25">
      <c r="A90" t="s">
        <v>365</v>
      </c>
      <c r="B90" t="s">
        <v>366</v>
      </c>
      <c r="C90" t="s">
        <v>367</v>
      </c>
      <c r="D90">
        <v>225</v>
      </c>
      <c r="F90">
        <v>2007</v>
      </c>
      <c r="G90" t="s">
        <v>4</v>
      </c>
      <c r="H90" t="s">
        <v>368</v>
      </c>
    </row>
    <row r="91" spans="1:8" x14ac:dyDescent="0.25">
      <c r="A91" t="s">
        <v>369</v>
      </c>
      <c r="B91" t="s">
        <v>366</v>
      </c>
      <c r="C91" t="s">
        <v>370</v>
      </c>
      <c r="D91">
        <v>215</v>
      </c>
      <c r="E91" s="8" t="s">
        <v>8777</v>
      </c>
      <c r="F91">
        <v>2014</v>
      </c>
      <c r="G91" t="s">
        <v>4</v>
      </c>
      <c r="H91" t="s">
        <v>371</v>
      </c>
    </row>
    <row r="92" spans="1:8" x14ac:dyDescent="0.25">
      <c r="A92" t="s">
        <v>372</v>
      </c>
      <c r="B92" t="s">
        <v>373</v>
      </c>
      <c r="C92" t="s">
        <v>374</v>
      </c>
      <c r="D92">
        <v>20</v>
      </c>
      <c r="F92">
        <v>2007</v>
      </c>
      <c r="G92" t="s">
        <v>4</v>
      </c>
      <c r="H92" t="s">
        <v>375</v>
      </c>
    </row>
    <row r="93" spans="1:8" x14ac:dyDescent="0.25">
      <c r="A93" t="s">
        <v>376</v>
      </c>
      <c r="B93" t="s">
        <v>377</v>
      </c>
      <c r="C93" t="s">
        <v>378</v>
      </c>
      <c r="D93">
        <v>30</v>
      </c>
      <c r="F93">
        <v>2007</v>
      </c>
      <c r="G93" t="s">
        <v>4</v>
      </c>
      <c r="H93" t="s">
        <v>379</v>
      </c>
    </row>
    <row r="94" spans="1:8" x14ac:dyDescent="0.25">
      <c r="A94" t="s">
        <v>380</v>
      </c>
      <c r="B94" t="s">
        <v>377</v>
      </c>
      <c r="C94" t="s">
        <v>381</v>
      </c>
      <c r="D94">
        <v>31</v>
      </c>
      <c r="F94">
        <v>2007</v>
      </c>
      <c r="G94" t="s">
        <v>4</v>
      </c>
      <c r="H94" t="s">
        <v>382</v>
      </c>
    </row>
    <row r="95" spans="1:8" x14ac:dyDescent="0.25">
      <c r="A95" t="s">
        <v>383</v>
      </c>
      <c r="B95" t="s">
        <v>384</v>
      </c>
      <c r="C95" t="s">
        <v>385</v>
      </c>
      <c r="D95">
        <v>25</v>
      </c>
      <c r="F95">
        <v>2007</v>
      </c>
      <c r="G95" t="s">
        <v>4</v>
      </c>
      <c r="H95" t="s">
        <v>386</v>
      </c>
    </row>
    <row r="96" spans="1:8" x14ac:dyDescent="0.25">
      <c r="A96" t="s">
        <v>387</v>
      </c>
      <c r="B96" t="s">
        <v>388</v>
      </c>
      <c r="C96" t="s">
        <v>389</v>
      </c>
      <c r="D96">
        <v>9</v>
      </c>
      <c r="F96">
        <v>2007</v>
      </c>
      <c r="G96" t="s">
        <v>4</v>
      </c>
      <c r="H96" t="s">
        <v>390</v>
      </c>
    </row>
    <row r="97" spans="1:8" x14ac:dyDescent="0.25">
      <c r="A97" t="s">
        <v>391</v>
      </c>
      <c r="C97" t="s">
        <v>392</v>
      </c>
      <c r="D97">
        <v>82</v>
      </c>
      <c r="F97">
        <v>2007</v>
      </c>
      <c r="G97" t="s">
        <v>4</v>
      </c>
      <c r="H97" t="s">
        <v>393</v>
      </c>
    </row>
    <row r="98" spans="1:8" x14ac:dyDescent="0.25">
      <c r="A98" t="s">
        <v>14</v>
      </c>
      <c r="C98" t="s">
        <v>15</v>
      </c>
      <c r="D98">
        <v>11</v>
      </c>
      <c r="F98">
        <v>2007</v>
      </c>
      <c r="G98" t="s">
        <v>4</v>
      </c>
      <c r="H98" t="s">
        <v>16</v>
      </c>
    </row>
    <row r="99" spans="1:8" x14ac:dyDescent="0.25">
      <c r="A99" t="s">
        <v>394</v>
      </c>
      <c r="B99" t="s">
        <v>395</v>
      </c>
      <c r="C99" t="s">
        <v>396</v>
      </c>
      <c r="D99">
        <v>18</v>
      </c>
      <c r="F99">
        <v>2007</v>
      </c>
      <c r="G99" t="s">
        <v>4</v>
      </c>
      <c r="H99" t="s">
        <v>397</v>
      </c>
    </row>
    <row r="100" spans="1:8" x14ac:dyDescent="0.25">
      <c r="A100" t="s">
        <v>398</v>
      </c>
      <c r="B100" t="s">
        <v>399</v>
      </c>
      <c r="C100" t="s">
        <v>400</v>
      </c>
      <c r="D100">
        <v>326</v>
      </c>
      <c r="F100">
        <v>2007</v>
      </c>
      <c r="G100" t="s">
        <v>4</v>
      </c>
      <c r="H100" t="s">
        <v>401</v>
      </c>
    </row>
    <row r="101" spans="1:8" x14ac:dyDescent="0.25">
      <c r="A101" t="s">
        <v>402</v>
      </c>
      <c r="B101" t="s">
        <v>388</v>
      </c>
      <c r="C101" t="s">
        <v>403</v>
      </c>
      <c r="D101">
        <v>324</v>
      </c>
      <c r="F101">
        <v>2007</v>
      </c>
      <c r="G101" t="s">
        <v>4</v>
      </c>
      <c r="H101" t="s">
        <v>404</v>
      </c>
    </row>
    <row r="102" spans="1:8" x14ac:dyDescent="0.25">
      <c r="A102" t="s">
        <v>405</v>
      </c>
      <c r="B102" t="s">
        <v>406</v>
      </c>
      <c r="C102" t="s">
        <v>407</v>
      </c>
      <c r="D102">
        <v>44</v>
      </c>
      <c r="E102" s="8" t="s">
        <v>8778</v>
      </c>
      <c r="F102">
        <v>2007</v>
      </c>
      <c r="G102" t="s">
        <v>4</v>
      </c>
      <c r="H102" t="s">
        <v>408</v>
      </c>
    </row>
    <row r="103" spans="1:8" x14ac:dyDescent="0.25">
      <c r="A103" t="s">
        <v>17</v>
      </c>
      <c r="B103" t="s">
        <v>18</v>
      </c>
      <c r="C103" t="s">
        <v>19</v>
      </c>
      <c r="D103">
        <v>257</v>
      </c>
      <c r="F103">
        <v>2007</v>
      </c>
      <c r="G103" t="s">
        <v>4</v>
      </c>
      <c r="H103" t="s">
        <v>20</v>
      </c>
    </row>
    <row r="104" spans="1:8" x14ac:dyDescent="0.25">
      <c r="A104" t="s">
        <v>409</v>
      </c>
      <c r="B104" t="s">
        <v>410</v>
      </c>
      <c r="C104" t="s">
        <v>338</v>
      </c>
      <c r="D104">
        <v>403</v>
      </c>
      <c r="F104">
        <v>2007</v>
      </c>
      <c r="G104" t="s">
        <v>4</v>
      </c>
      <c r="H104" t="s">
        <v>411</v>
      </c>
    </row>
    <row r="105" spans="1:8" x14ac:dyDescent="0.25">
      <c r="A105" t="s">
        <v>412</v>
      </c>
      <c r="B105" t="s">
        <v>413</v>
      </c>
      <c r="C105" t="s">
        <v>414</v>
      </c>
      <c r="D105">
        <v>356</v>
      </c>
      <c r="F105">
        <v>2007</v>
      </c>
      <c r="G105" t="s">
        <v>4</v>
      </c>
      <c r="H105" t="s">
        <v>415</v>
      </c>
    </row>
    <row r="106" spans="1:8" x14ac:dyDescent="0.25">
      <c r="A106" t="s">
        <v>416</v>
      </c>
      <c r="B106" t="s">
        <v>417</v>
      </c>
      <c r="C106" t="s">
        <v>418</v>
      </c>
      <c r="D106">
        <v>67</v>
      </c>
      <c r="F106">
        <v>2007</v>
      </c>
      <c r="G106" t="s">
        <v>4</v>
      </c>
      <c r="H106" t="s">
        <v>419</v>
      </c>
    </row>
    <row r="107" spans="1:8" x14ac:dyDescent="0.25">
      <c r="A107" t="s">
        <v>420</v>
      </c>
      <c r="B107" t="s">
        <v>421</v>
      </c>
      <c r="C107" t="s">
        <v>422</v>
      </c>
      <c r="D107">
        <v>33</v>
      </c>
      <c r="F107">
        <v>2007</v>
      </c>
      <c r="G107" t="s">
        <v>4</v>
      </c>
      <c r="H107" t="s">
        <v>423</v>
      </c>
    </row>
    <row r="108" spans="1:8" x14ac:dyDescent="0.25">
      <c r="A108" t="s">
        <v>424</v>
      </c>
      <c r="B108" t="s">
        <v>425</v>
      </c>
      <c r="C108" t="s">
        <v>426</v>
      </c>
      <c r="D108">
        <v>171</v>
      </c>
      <c r="F108">
        <v>2007</v>
      </c>
      <c r="G108" t="s">
        <v>4</v>
      </c>
      <c r="H108" t="s">
        <v>427</v>
      </c>
    </row>
    <row r="109" spans="1:8" x14ac:dyDescent="0.25">
      <c r="A109" t="s">
        <v>428</v>
      </c>
      <c r="B109" t="s">
        <v>429</v>
      </c>
      <c r="C109" t="s">
        <v>430</v>
      </c>
      <c r="D109">
        <v>644</v>
      </c>
      <c r="F109">
        <v>2007</v>
      </c>
      <c r="G109" t="s">
        <v>4</v>
      </c>
      <c r="H109" t="s">
        <v>431</v>
      </c>
    </row>
    <row r="110" spans="1:8" x14ac:dyDescent="0.25">
      <c r="A110" t="s">
        <v>432</v>
      </c>
      <c r="B110" t="s">
        <v>433</v>
      </c>
      <c r="C110" t="s">
        <v>434</v>
      </c>
      <c r="D110">
        <v>175</v>
      </c>
      <c r="F110">
        <v>2007</v>
      </c>
      <c r="G110" t="s">
        <v>4</v>
      </c>
      <c r="H110" t="s">
        <v>435</v>
      </c>
    </row>
    <row r="111" spans="1:8" x14ac:dyDescent="0.25">
      <c r="A111" t="s">
        <v>436</v>
      </c>
      <c r="B111" t="s">
        <v>437</v>
      </c>
      <c r="C111" t="s">
        <v>438</v>
      </c>
      <c r="D111">
        <v>15</v>
      </c>
      <c r="F111">
        <v>2007</v>
      </c>
      <c r="G111" t="s">
        <v>4</v>
      </c>
      <c r="H111" t="s">
        <v>439</v>
      </c>
    </row>
    <row r="112" spans="1:8" x14ac:dyDescent="0.25">
      <c r="A112" t="s">
        <v>440</v>
      </c>
      <c r="B112" t="s">
        <v>441</v>
      </c>
      <c r="C112" t="s">
        <v>442</v>
      </c>
      <c r="D112">
        <v>363</v>
      </c>
      <c r="F112">
        <v>2007</v>
      </c>
      <c r="G112" t="s">
        <v>4</v>
      </c>
      <c r="H112" t="s">
        <v>443</v>
      </c>
    </row>
    <row r="113" spans="1:8" x14ac:dyDescent="0.25">
      <c r="A113" t="s">
        <v>444</v>
      </c>
      <c r="B113" t="s">
        <v>445</v>
      </c>
      <c r="C113" t="s">
        <v>446</v>
      </c>
      <c r="D113">
        <v>300</v>
      </c>
      <c r="F113">
        <v>2007</v>
      </c>
      <c r="G113" t="s">
        <v>4</v>
      </c>
      <c r="H113" t="s">
        <v>447</v>
      </c>
    </row>
    <row r="114" spans="1:8" x14ac:dyDescent="0.25">
      <c r="A114" t="s">
        <v>21</v>
      </c>
      <c r="B114" t="s">
        <v>22</v>
      </c>
      <c r="C114" t="s">
        <v>23</v>
      </c>
      <c r="D114">
        <v>374</v>
      </c>
      <c r="F114">
        <v>2007</v>
      </c>
      <c r="G114" t="s">
        <v>4</v>
      </c>
      <c r="H114" t="s">
        <v>24</v>
      </c>
    </row>
    <row r="115" spans="1:8" x14ac:dyDescent="0.25">
      <c r="A115" t="s">
        <v>448</v>
      </c>
      <c r="B115" t="s">
        <v>449</v>
      </c>
      <c r="C115" t="s">
        <v>450</v>
      </c>
      <c r="D115">
        <v>36</v>
      </c>
      <c r="F115">
        <v>2007</v>
      </c>
      <c r="G115" t="s">
        <v>4</v>
      </c>
      <c r="H115" t="s">
        <v>451</v>
      </c>
    </row>
    <row r="116" spans="1:8" x14ac:dyDescent="0.25">
      <c r="A116" t="s">
        <v>452</v>
      </c>
      <c r="B116" t="s">
        <v>453</v>
      </c>
      <c r="C116" t="s">
        <v>454</v>
      </c>
      <c r="D116">
        <v>389</v>
      </c>
      <c r="F116">
        <v>2007</v>
      </c>
      <c r="G116" t="s">
        <v>4</v>
      </c>
      <c r="H116" t="s">
        <v>455</v>
      </c>
    </row>
    <row r="117" spans="1:8" x14ac:dyDescent="0.25">
      <c r="A117" t="s">
        <v>456</v>
      </c>
      <c r="B117" t="s">
        <v>457</v>
      </c>
      <c r="C117" t="s">
        <v>458</v>
      </c>
      <c r="D117">
        <v>455</v>
      </c>
      <c r="F117">
        <v>1954</v>
      </c>
      <c r="G117" t="s">
        <v>459</v>
      </c>
      <c r="H117" t="s">
        <v>460</v>
      </c>
    </row>
    <row r="118" spans="1:8" x14ac:dyDescent="0.25">
      <c r="A118" t="s">
        <v>461</v>
      </c>
      <c r="B118" t="s">
        <v>462</v>
      </c>
      <c r="C118" t="s">
        <v>463</v>
      </c>
      <c r="D118">
        <v>352</v>
      </c>
      <c r="F118">
        <v>1957</v>
      </c>
      <c r="G118" t="s">
        <v>459</v>
      </c>
      <c r="H118" t="s">
        <v>464</v>
      </c>
    </row>
    <row r="119" spans="1:8" x14ac:dyDescent="0.25">
      <c r="A119" t="s">
        <v>465</v>
      </c>
      <c r="B119" t="s">
        <v>466</v>
      </c>
      <c r="C119" t="s">
        <v>467</v>
      </c>
      <c r="D119">
        <v>710</v>
      </c>
      <c r="F119">
        <v>1968</v>
      </c>
      <c r="G119" t="s">
        <v>468</v>
      </c>
      <c r="H119" t="s">
        <v>469</v>
      </c>
    </row>
    <row r="120" spans="1:8" x14ac:dyDescent="0.25">
      <c r="A120" t="s">
        <v>470</v>
      </c>
      <c r="B120" t="s">
        <v>471</v>
      </c>
      <c r="C120" t="s">
        <v>472</v>
      </c>
      <c r="D120">
        <v>126</v>
      </c>
      <c r="F120">
        <v>1941</v>
      </c>
      <c r="G120" t="s">
        <v>473</v>
      </c>
      <c r="H120" t="s">
        <v>8779</v>
      </c>
    </row>
    <row r="121" spans="1:8" x14ac:dyDescent="0.25">
      <c r="A121" t="s">
        <v>474</v>
      </c>
      <c r="B121" t="s">
        <v>475</v>
      </c>
      <c r="C121" t="s">
        <v>8780</v>
      </c>
      <c r="D121">
        <v>111</v>
      </c>
      <c r="F121">
        <v>1930</v>
      </c>
      <c r="G121" t="s">
        <v>476</v>
      </c>
      <c r="H121" t="s">
        <v>8781</v>
      </c>
    </row>
    <row r="122" spans="1:8" x14ac:dyDescent="0.25">
      <c r="A122" t="s">
        <v>477</v>
      </c>
      <c r="B122" t="s">
        <v>478</v>
      </c>
      <c r="C122" t="s">
        <v>479</v>
      </c>
      <c r="D122">
        <v>31</v>
      </c>
      <c r="F122">
        <v>1958</v>
      </c>
      <c r="G122" t="s">
        <v>8483</v>
      </c>
      <c r="H122" t="s">
        <v>8484</v>
      </c>
    </row>
    <row r="123" spans="1:8" x14ac:dyDescent="0.25">
      <c r="A123" t="s">
        <v>480</v>
      </c>
      <c r="B123" t="s">
        <v>478</v>
      </c>
      <c r="C123" t="s">
        <v>481</v>
      </c>
      <c r="D123">
        <v>433</v>
      </c>
      <c r="F123">
        <v>1965</v>
      </c>
      <c r="G123" t="s">
        <v>482</v>
      </c>
      <c r="H123" t="s">
        <v>483</v>
      </c>
    </row>
    <row r="124" spans="1:8" x14ac:dyDescent="0.25">
      <c r="A124" t="s">
        <v>484</v>
      </c>
      <c r="B124" t="s">
        <v>485</v>
      </c>
      <c r="C124" t="s">
        <v>486</v>
      </c>
      <c r="D124">
        <v>413</v>
      </c>
      <c r="F124">
        <v>1994</v>
      </c>
      <c r="G124" t="s">
        <v>482</v>
      </c>
      <c r="H124" t="s">
        <v>487</v>
      </c>
    </row>
    <row r="125" spans="1:8" x14ac:dyDescent="0.25">
      <c r="A125" t="s">
        <v>488</v>
      </c>
      <c r="B125" t="s">
        <v>489</v>
      </c>
      <c r="C125" t="s">
        <v>490</v>
      </c>
      <c r="D125">
        <v>456</v>
      </c>
      <c r="F125">
        <v>1976</v>
      </c>
      <c r="G125" t="s">
        <v>491</v>
      </c>
      <c r="H125" t="s">
        <v>492</v>
      </c>
    </row>
    <row r="126" spans="1:8" x14ac:dyDescent="0.25">
      <c r="A126" t="s">
        <v>493</v>
      </c>
      <c r="B126" t="s">
        <v>437</v>
      </c>
      <c r="C126" t="s">
        <v>494</v>
      </c>
      <c r="D126">
        <v>224</v>
      </c>
      <c r="E126" s="8" t="s">
        <v>8782</v>
      </c>
      <c r="F126">
        <v>2003</v>
      </c>
      <c r="G126" t="s">
        <v>495</v>
      </c>
      <c r="H126" t="s">
        <v>496</v>
      </c>
    </row>
    <row r="127" spans="1:8" x14ac:dyDescent="0.25">
      <c r="A127" t="s">
        <v>497</v>
      </c>
      <c r="B127" t="s">
        <v>498</v>
      </c>
      <c r="C127" t="s">
        <v>499</v>
      </c>
      <c r="D127">
        <v>398</v>
      </c>
      <c r="F127">
        <v>1949</v>
      </c>
      <c r="G127" t="s">
        <v>459</v>
      </c>
      <c r="H127" t="s">
        <v>500</v>
      </c>
    </row>
    <row r="128" spans="1:8" x14ac:dyDescent="0.25">
      <c r="A128" t="s">
        <v>501</v>
      </c>
      <c r="B128" t="s">
        <v>502</v>
      </c>
      <c r="C128" t="s">
        <v>503</v>
      </c>
      <c r="D128">
        <v>31</v>
      </c>
      <c r="F128">
        <v>1940</v>
      </c>
      <c r="G128" t="s">
        <v>8483</v>
      </c>
      <c r="H128" t="s">
        <v>8485</v>
      </c>
    </row>
    <row r="129" spans="1:8" x14ac:dyDescent="0.25">
      <c r="A129" t="s">
        <v>504</v>
      </c>
      <c r="B129" t="s">
        <v>505</v>
      </c>
      <c r="C129" t="s">
        <v>506</v>
      </c>
      <c r="D129">
        <v>270</v>
      </c>
      <c r="F129">
        <v>1924</v>
      </c>
      <c r="G129" t="s">
        <v>507</v>
      </c>
      <c r="H129" t="s">
        <v>508</v>
      </c>
    </row>
    <row r="130" spans="1:8" x14ac:dyDescent="0.25">
      <c r="A130" t="s">
        <v>509</v>
      </c>
      <c r="B130" t="s">
        <v>510</v>
      </c>
      <c r="C130" t="s">
        <v>511</v>
      </c>
      <c r="D130">
        <v>447</v>
      </c>
      <c r="F130">
        <v>1921</v>
      </c>
      <c r="G130" t="s">
        <v>512</v>
      </c>
      <c r="H130" t="s">
        <v>513</v>
      </c>
    </row>
    <row r="131" spans="1:8" x14ac:dyDescent="0.25">
      <c r="A131" t="s">
        <v>514</v>
      </c>
      <c r="B131" t="s">
        <v>515</v>
      </c>
      <c r="C131" t="s">
        <v>516</v>
      </c>
      <c r="D131">
        <v>207</v>
      </c>
      <c r="F131">
        <v>1907</v>
      </c>
      <c r="G131" t="s">
        <v>517</v>
      </c>
      <c r="H131" t="s">
        <v>8783</v>
      </c>
    </row>
    <row r="132" spans="1:8" x14ac:dyDescent="0.25">
      <c r="A132" t="s">
        <v>518</v>
      </c>
      <c r="B132" t="s">
        <v>519</v>
      </c>
      <c r="C132" t="s">
        <v>8486</v>
      </c>
      <c r="D132">
        <v>212</v>
      </c>
      <c r="F132">
        <v>1902</v>
      </c>
      <c r="G132" t="s">
        <v>6692</v>
      </c>
      <c r="H132" t="s">
        <v>8784</v>
      </c>
    </row>
    <row r="133" spans="1:8" x14ac:dyDescent="0.25">
      <c r="A133" t="s">
        <v>520</v>
      </c>
      <c r="B133" t="s">
        <v>519</v>
      </c>
      <c r="C133" t="s">
        <v>521</v>
      </c>
      <c r="D133">
        <v>282</v>
      </c>
      <c r="F133">
        <v>1903</v>
      </c>
      <c r="G133" t="s">
        <v>6692</v>
      </c>
      <c r="H133" t="s">
        <v>8785</v>
      </c>
    </row>
    <row r="134" spans="1:8" x14ac:dyDescent="0.25">
      <c r="A134" t="s">
        <v>522</v>
      </c>
      <c r="B134" t="s">
        <v>523</v>
      </c>
      <c r="C134" t="s">
        <v>8786</v>
      </c>
      <c r="D134">
        <v>744</v>
      </c>
      <c r="F134">
        <v>1898</v>
      </c>
      <c r="G134" t="s">
        <v>524</v>
      </c>
      <c r="H134" t="s">
        <v>8787</v>
      </c>
    </row>
    <row r="135" spans="1:8" x14ac:dyDescent="0.25">
      <c r="A135" t="s">
        <v>525</v>
      </c>
      <c r="B135" t="s">
        <v>523</v>
      </c>
      <c r="C135" t="s">
        <v>8788</v>
      </c>
      <c r="D135">
        <v>1006</v>
      </c>
      <c r="F135">
        <v>1900</v>
      </c>
      <c r="G135" t="s">
        <v>1012</v>
      </c>
      <c r="H135" t="s">
        <v>8789</v>
      </c>
    </row>
    <row r="136" spans="1:8" x14ac:dyDescent="0.25">
      <c r="A136" t="s">
        <v>526</v>
      </c>
      <c r="B136" t="s">
        <v>523</v>
      </c>
      <c r="C136" t="s">
        <v>8790</v>
      </c>
      <c r="D136">
        <v>437</v>
      </c>
      <c r="F136">
        <v>1903</v>
      </c>
      <c r="G136" t="s">
        <v>1012</v>
      </c>
      <c r="H136" t="s">
        <v>8791</v>
      </c>
    </row>
    <row r="137" spans="1:8" x14ac:dyDescent="0.25">
      <c r="A137" t="s">
        <v>527</v>
      </c>
      <c r="B137" t="s">
        <v>528</v>
      </c>
      <c r="C137" t="s">
        <v>8792</v>
      </c>
      <c r="D137">
        <v>253</v>
      </c>
      <c r="F137">
        <v>1926</v>
      </c>
      <c r="G137" t="s">
        <v>512</v>
      </c>
      <c r="H137" t="s">
        <v>8793</v>
      </c>
    </row>
    <row r="138" spans="1:8" x14ac:dyDescent="0.25">
      <c r="A138" t="s">
        <v>529</v>
      </c>
      <c r="B138" t="s">
        <v>530</v>
      </c>
      <c r="C138" t="s">
        <v>531</v>
      </c>
      <c r="D138">
        <v>366</v>
      </c>
      <c r="F138">
        <v>1958</v>
      </c>
      <c r="G138" t="s">
        <v>41</v>
      </c>
      <c r="H138" t="s">
        <v>8794</v>
      </c>
    </row>
    <row r="139" spans="1:8" x14ac:dyDescent="0.25">
      <c r="A139" t="s">
        <v>532</v>
      </c>
      <c r="B139" t="s">
        <v>533</v>
      </c>
      <c r="C139" t="s">
        <v>534</v>
      </c>
      <c r="D139">
        <v>35</v>
      </c>
      <c r="F139">
        <v>1945</v>
      </c>
      <c r="G139" t="s">
        <v>8483</v>
      </c>
      <c r="H139" t="s">
        <v>8487</v>
      </c>
    </row>
    <row r="140" spans="1:8" x14ac:dyDescent="0.25">
      <c r="A140" t="s">
        <v>535</v>
      </c>
      <c r="B140" t="s">
        <v>536</v>
      </c>
      <c r="C140" t="s">
        <v>537</v>
      </c>
      <c r="D140">
        <v>230</v>
      </c>
      <c r="F140">
        <v>1952</v>
      </c>
      <c r="G140" t="s">
        <v>459</v>
      </c>
      <c r="H140" t="s">
        <v>538</v>
      </c>
    </row>
    <row r="141" spans="1:8" x14ac:dyDescent="0.25">
      <c r="A141" t="s">
        <v>539</v>
      </c>
      <c r="B141" t="s">
        <v>471</v>
      </c>
      <c r="C141" t="s">
        <v>540</v>
      </c>
      <c r="D141">
        <v>561</v>
      </c>
      <c r="F141">
        <v>1937</v>
      </c>
      <c r="G141" t="s">
        <v>541</v>
      </c>
      <c r="H141" t="s">
        <v>542</v>
      </c>
    </row>
    <row r="142" spans="1:8" x14ac:dyDescent="0.25">
      <c r="A142" t="s">
        <v>543</v>
      </c>
      <c r="B142" t="s">
        <v>544</v>
      </c>
      <c r="C142" t="s">
        <v>545</v>
      </c>
      <c r="D142">
        <v>397</v>
      </c>
      <c r="F142">
        <v>1952</v>
      </c>
      <c r="G142" t="s">
        <v>546</v>
      </c>
      <c r="H142" t="s">
        <v>547</v>
      </c>
    </row>
    <row r="143" spans="1:8" x14ac:dyDescent="0.25">
      <c r="A143" t="s">
        <v>548</v>
      </c>
      <c r="B143" t="s">
        <v>544</v>
      </c>
      <c r="C143" t="s">
        <v>549</v>
      </c>
      <c r="D143">
        <v>358</v>
      </c>
      <c r="F143">
        <v>1952</v>
      </c>
      <c r="G143" t="s">
        <v>546</v>
      </c>
      <c r="H143" t="s">
        <v>550</v>
      </c>
    </row>
    <row r="144" spans="1:8" x14ac:dyDescent="0.25">
      <c r="A144" t="s">
        <v>551</v>
      </c>
      <c r="B144" t="s">
        <v>552</v>
      </c>
      <c r="C144" t="s">
        <v>553</v>
      </c>
      <c r="D144">
        <v>450</v>
      </c>
      <c r="E144" s="8" t="s">
        <v>8795</v>
      </c>
      <c r="F144">
        <v>2014</v>
      </c>
      <c r="G144" t="s">
        <v>4</v>
      </c>
      <c r="H144" t="s">
        <v>554</v>
      </c>
    </row>
    <row r="145" spans="1:8" x14ac:dyDescent="0.25">
      <c r="A145" t="s">
        <v>555</v>
      </c>
      <c r="B145" t="s">
        <v>556</v>
      </c>
      <c r="C145" t="s">
        <v>557</v>
      </c>
      <c r="D145">
        <v>287</v>
      </c>
      <c r="F145">
        <v>1927</v>
      </c>
      <c r="G145" t="s">
        <v>558</v>
      </c>
      <c r="H145" t="s">
        <v>559</v>
      </c>
    </row>
    <row r="146" spans="1:8" x14ac:dyDescent="0.25">
      <c r="A146" t="s">
        <v>560</v>
      </c>
      <c r="B146" t="s">
        <v>505</v>
      </c>
      <c r="C146" t="s">
        <v>561</v>
      </c>
      <c r="D146">
        <v>135</v>
      </c>
      <c r="F146">
        <v>1924</v>
      </c>
      <c r="G146" t="s">
        <v>507</v>
      </c>
      <c r="H146" t="s">
        <v>8796</v>
      </c>
    </row>
    <row r="147" spans="1:8" x14ac:dyDescent="0.25">
      <c r="A147" t="s">
        <v>562</v>
      </c>
      <c r="B147" t="s">
        <v>563</v>
      </c>
      <c r="C147" t="s">
        <v>564</v>
      </c>
      <c r="D147">
        <v>146</v>
      </c>
      <c r="F147">
        <v>1923</v>
      </c>
      <c r="G147" t="s">
        <v>507</v>
      </c>
      <c r="H147" t="s">
        <v>8797</v>
      </c>
    </row>
    <row r="148" spans="1:8" x14ac:dyDescent="0.25">
      <c r="A148" t="s">
        <v>565</v>
      </c>
      <c r="B148" t="s">
        <v>566</v>
      </c>
      <c r="C148" t="s">
        <v>8798</v>
      </c>
      <c r="D148">
        <v>191</v>
      </c>
      <c r="F148">
        <v>1926</v>
      </c>
      <c r="G148" t="s">
        <v>512</v>
      </c>
      <c r="H148" t="s">
        <v>8799</v>
      </c>
    </row>
    <row r="149" spans="1:8" x14ac:dyDescent="0.25">
      <c r="A149" t="s">
        <v>567</v>
      </c>
      <c r="B149" t="s">
        <v>568</v>
      </c>
      <c r="C149" t="s">
        <v>569</v>
      </c>
      <c r="D149">
        <v>164</v>
      </c>
      <c r="F149">
        <v>1924</v>
      </c>
      <c r="G149" t="s">
        <v>558</v>
      </c>
      <c r="H149" t="s">
        <v>570</v>
      </c>
    </row>
    <row r="150" spans="1:8" x14ac:dyDescent="0.25">
      <c r="A150" t="s">
        <v>571</v>
      </c>
      <c r="B150" t="s">
        <v>572</v>
      </c>
      <c r="C150" t="s">
        <v>573</v>
      </c>
      <c r="D150">
        <v>829</v>
      </c>
      <c r="F150">
        <v>1897</v>
      </c>
      <c r="G150" t="s">
        <v>574</v>
      </c>
      <c r="H150" t="s">
        <v>8800</v>
      </c>
    </row>
    <row r="151" spans="1:8" x14ac:dyDescent="0.25">
      <c r="A151" t="s">
        <v>575</v>
      </c>
      <c r="B151" t="s">
        <v>576</v>
      </c>
      <c r="C151" t="s">
        <v>577</v>
      </c>
      <c r="D151">
        <v>128</v>
      </c>
      <c r="E151" s="8" t="s">
        <v>8801</v>
      </c>
      <c r="F151">
        <v>1993</v>
      </c>
      <c r="G151" t="s">
        <v>578</v>
      </c>
      <c r="H151" t="s">
        <v>579</v>
      </c>
    </row>
    <row r="152" spans="1:8" x14ac:dyDescent="0.25">
      <c r="A152" t="s">
        <v>580</v>
      </c>
      <c r="B152" t="s">
        <v>581</v>
      </c>
      <c r="C152" t="s">
        <v>582</v>
      </c>
      <c r="D152">
        <v>336</v>
      </c>
      <c r="F152">
        <v>1866</v>
      </c>
      <c r="G152" t="s">
        <v>583</v>
      </c>
      <c r="H152" t="s">
        <v>8802</v>
      </c>
    </row>
    <row r="153" spans="1:8" x14ac:dyDescent="0.25">
      <c r="A153" t="s">
        <v>584</v>
      </c>
      <c r="B153" t="s">
        <v>585</v>
      </c>
      <c r="C153" t="s">
        <v>586</v>
      </c>
      <c r="D153">
        <v>445</v>
      </c>
      <c r="F153">
        <v>1946</v>
      </c>
      <c r="G153" t="s">
        <v>8488</v>
      </c>
      <c r="H153" t="s">
        <v>8489</v>
      </c>
    </row>
    <row r="154" spans="1:8" x14ac:dyDescent="0.25">
      <c r="A154" t="s">
        <v>587</v>
      </c>
      <c r="B154" t="s">
        <v>523</v>
      </c>
      <c r="C154" t="s">
        <v>588</v>
      </c>
      <c r="D154">
        <v>146</v>
      </c>
      <c r="F154">
        <v>1899</v>
      </c>
      <c r="G154" t="s">
        <v>589</v>
      </c>
      <c r="H154" t="s">
        <v>8803</v>
      </c>
    </row>
    <row r="155" spans="1:8" x14ac:dyDescent="0.25">
      <c r="A155" t="s">
        <v>590</v>
      </c>
      <c r="B155" t="s">
        <v>591</v>
      </c>
      <c r="C155" t="s">
        <v>592</v>
      </c>
      <c r="D155">
        <v>160</v>
      </c>
      <c r="E155" s="8" t="s">
        <v>8804</v>
      </c>
      <c r="F155">
        <v>2014</v>
      </c>
      <c r="G155" t="s">
        <v>4</v>
      </c>
      <c r="H155" t="s">
        <v>593</v>
      </c>
    </row>
    <row r="156" spans="1:8" x14ac:dyDescent="0.25">
      <c r="A156" t="s">
        <v>594</v>
      </c>
      <c r="B156" t="s">
        <v>595</v>
      </c>
      <c r="C156" t="s">
        <v>596</v>
      </c>
      <c r="D156">
        <v>30</v>
      </c>
      <c r="F156">
        <v>1959</v>
      </c>
      <c r="G156" t="s">
        <v>597</v>
      </c>
      <c r="H156" t="s">
        <v>598</v>
      </c>
    </row>
    <row r="157" spans="1:8" x14ac:dyDescent="0.25">
      <c r="A157" t="s">
        <v>599</v>
      </c>
      <c r="B157" t="s">
        <v>595</v>
      </c>
      <c r="C157" t="s">
        <v>600</v>
      </c>
      <c r="D157">
        <v>73</v>
      </c>
      <c r="F157">
        <v>1959</v>
      </c>
      <c r="G157" t="s">
        <v>597</v>
      </c>
      <c r="H157" t="s">
        <v>8805</v>
      </c>
    </row>
    <row r="158" spans="1:8" x14ac:dyDescent="0.25">
      <c r="A158" t="s">
        <v>601</v>
      </c>
      <c r="B158" t="s">
        <v>602</v>
      </c>
      <c r="C158" t="s">
        <v>603</v>
      </c>
      <c r="D158">
        <v>334</v>
      </c>
      <c r="F158">
        <v>1890</v>
      </c>
      <c r="G158" t="s">
        <v>604</v>
      </c>
      <c r="H158" t="s">
        <v>8806</v>
      </c>
    </row>
    <row r="159" spans="1:8" x14ac:dyDescent="0.25">
      <c r="A159" t="s">
        <v>605</v>
      </c>
      <c r="B159" t="s">
        <v>606</v>
      </c>
      <c r="C159" t="s">
        <v>607</v>
      </c>
      <c r="D159">
        <v>465</v>
      </c>
      <c r="F159">
        <v>1893</v>
      </c>
      <c r="G159" t="s">
        <v>8807</v>
      </c>
      <c r="H159" t="s">
        <v>8808</v>
      </c>
    </row>
    <row r="160" spans="1:8" x14ac:dyDescent="0.25">
      <c r="A160" t="s">
        <v>608</v>
      </c>
      <c r="B160" t="s">
        <v>329</v>
      </c>
      <c r="C160" t="s">
        <v>8490</v>
      </c>
      <c r="D160">
        <v>488</v>
      </c>
      <c r="E160" s="8" t="s">
        <v>8809</v>
      </c>
      <c r="F160">
        <v>1992</v>
      </c>
      <c r="G160" t="s">
        <v>8491</v>
      </c>
      <c r="H160" t="s">
        <v>8492</v>
      </c>
    </row>
    <row r="161" spans="1:8" x14ac:dyDescent="0.25">
      <c r="A161" t="s">
        <v>609</v>
      </c>
      <c r="B161" t="s">
        <v>610</v>
      </c>
      <c r="C161" t="s">
        <v>611</v>
      </c>
      <c r="D161">
        <v>68</v>
      </c>
      <c r="E161" s="8" t="s">
        <v>8810</v>
      </c>
      <c r="F161">
        <v>2012</v>
      </c>
      <c r="G161" t="s">
        <v>4</v>
      </c>
      <c r="H161" t="s">
        <v>612</v>
      </c>
    </row>
    <row r="162" spans="1:8" x14ac:dyDescent="0.25">
      <c r="A162" t="s">
        <v>613</v>
      </c>
      <c r="B162" t="s">
        <v>614</v>
      </c>
      <c r="C162" t="s">
        <v>615</v>
      </c>
      <c r="D162">
        <v>450</v>
      </c>
      <c r="E162" s="8" t="s">
        <v>8811</v>
      </c>
      <c r="F162">
        <v>2008</v>
      </c>
      <c r="G162" t="s">
        <v>4</v>
      </c>
      <c r="H162" t="s">
        <v>616</v>
      </c>
    </row>
    <row r="163" spans="1:8" x14ac:dyDescent="0.25">
      <c r="A163" t="s">
        <v>617</v>
      </c>
      <c r="B163" t="s">
        <v>186</v>
      </c>
      <c r="C163" t="s">
        <v>618</v>
      </c>
      <c r="D163">
        <v>582</v>
      </c>
      <c r="E163" s="8" t="s">
        <v>8812</v>
      </c>
      <c r="F163">
        <v>2012</v>
      </c>
      <c r="G163" t="s">
        <v>4</v>
      </c>
      <c r="H163" t="s">
        <v>619</v>
      </c>
    </row>
    <row r="164" spans="1:8" x14ac:dyDescent="0.25">
      <c r="A164" t="s">
        <v>620</v>
      </c>
      <c r="B164" t="s">
        <v>621</v>
      </c>
      <c r="C164" t="s">
        <v>622</v>
      </c>
      <c r="D164">
        <v>428</v>
      </c>
      <c r="E164" s="8" t="s">
        <v>8813</v>
      </c>
      <c r="F164">
        <v>2008</v>
      </c>
      <c r="G164" t="s">
        <v>4</v>
      </c>
      <c r="H164" t="s">
        <v>623</v>
      </c>
    </row>
    <row r="165" spans="1:8" x14ac:dyDescent="0.25">
      <c r="A165" t="s">
        <v>624</v>
      </c>
      <c r="B165" t="s">
        <v>625</v>
      </c>
      <c r="C165" t="s">
        <v>8814</v>
      </c>
      <c r="D165">
        <v>565</v>
      </c>
      <c r="F165">
        <v>1931</v>
      </c>
      <c r="G165" t="s">
        <v>512</v>
      </c>
      <c r="H165" t="s">
        <v>8815</v>
      </c>
    </row>
    <row r="166" spans="1:8" x14ac:dyDescent="0.25">
      <c r="A166" t="s">
        <v>626</v>
      </c>
      <c r="B166" t="s">
        <v>595</v>
      </c>
      <c r="C166" t="s">
        <v>8816</v>
      </c>
      <c r="D166">
        <v>514</v>
      </c>
      <c r="F166">
        <v>1959</v>
      </c>
      <c r="G166" t="s">
        <v>41</v>
      </c>
      <c r="H166" t="s">
        <v>8817</v>
      </c>
    </row>
    <row r="167" spans="1:8" x14ac:dyDescent="0.25">
      <c r="A167" t="s">
        <v>627</v>
      </c>
      <c r="B167" t="s">
        <v>628</v>
      </c>
      <c r="C167" t="s">
        <v>629</v>
      </c>
      <c r="D167">
        <v>735</v>
      </c>
      <c r="F167">
        <v>1952</v>
      </c>
      <c r="G167" t="s">
        <v>597</v>
      </c>
      <c r="H167" t="s">
        <v>8818</v>
      </c>
    </row>
    <row r="168" spans="1:8" x14ac:dyDescent="0.25">
      <c r="A168" t="s">
        <v>630</v>
      </c>
      <c r="B168" t="s">
        <v>631</v>
      </c>
      <c r="C168" t="s">
        <v>632</v>
      </c>
      <c r="D168">
        <v>498</v>
      </c>
      <c r="F168">
        <v>1899</v>
      </c>
      <c r="G168" t="s">
        <v>8819</v>
      </c>
      <c r="H168" t="s">
        <v>8820</v>
      </c>
    </row>
    <row r="169" spans="1:8" x14ac:dyDescent="0.25">
      <c r="A169" t="s">
        <v>633</v>
      </c>
      <c r="B169" t="s">
        <v>634</v>
      </c>
      <c r="C169" t="s">
        <v>635</v>
      </c>
      <c r="D169">
        <v>113</v>
      </c>
      <c r="F169">
        <v>1929</v>
      </c>
      <c r="G169" t="s">
        <v>558</v>
      </c>
      <c r="H169" t="s">
        <v>8821</v>
      </c>
    </row>
    <row r="170" spans="1:8" x14ac:dyDescent="0.25">
      <c r="A170" t="s">
        <v>636</v>
      </c>
      <c r="B170" t="s">
        <v>637</v>
      </c>
      <c r="C170" t="s">
        <v>638</v>
      </c>
      <c r="D170">
        <v>737</v>
      </c>
      <c r="F170">
        <v>1978</v>
      </c>
      <c r="G170" t="s">
        <v>639</v>
      </c>
      <c r="H170" t="s">
        <v>640</v>
      </c>
    </row>
    <row r="171" spans="1:8" x14ac:dyDescent="0.25">
      <c r="A171" t="s">
        <v>641</v>
      </c>
      <c r="B171" t="s">
        <v>637</v>
      </c>
      <c r="C171" t="s">
        <v>642</v>
      </c>
      <c r="D171">
        <v>537</v>
      </c>
      <c r="E171" s="8" t="s">
        <v>8822</v>
      </c>
      <c r="F171">
        <v>2008</v>
      </c>
      <c r="G171" t="s">
        <v>4</v>
      </c>
      <c r="H171" t="s">
        <v>643</v>
      </c>
    </row>
    <row r="172" spans="1:8" x14ac:dyDescent="0.25">
      <c r="A172" t="s">
        <v>644</v>
      </c>
      <c r="B172" t="s">
        <v>637</v>
      </c>
      <c r="C172" t="s">
        <v>645</v>
      </c>
      <c r="D172">
        <v>905</v>
      </c>
      <c r="E172" s="8" t="s">
        <v>8823</v>
      </c>
      <c r="F172">
        <v>2008</v>
      </c>
      <c r="G172" t="s">
        <v>4</v>
      </c>
      <c r="H172" t="s">
        <v>646</v>
      </c>
    </row>
    <row r="173" spans="1:8" x14ac:dyDescent="0.25">
      <c r="A173" t="s">
        <v>647</v>
      </c>
      <c r="B173" t="s">
        <v>637</v>
      </c>
      <c r="C173" t="s">
        <v>648</v>
      </c>
      <c r="D173">
        <v>1364</v>
      </c>
      <c r="E173" s="8" t="s">
        <v>8824</v>
      </c>
      <c r="F173">
        <v>2008</v>
      </c>
      <c r="G173" t="s">
        <v>4</v>
      </c>
      <c r="H173" t="s">
        <v>649</v>
      </c>
    </row>
    <row r="174" spans="1:8" x14ac:dyDescent="0.25">
      <c r="A174" t="s">
        <v>650</v>
      </c>
      <c r="B174" t="s">
        <v>651</v>
      </c>
      <c r="C174" t="s">
        <v>652</v>
      </c>
      <c r="D174">
        <v>57</v>
      </c>
      <c r="E174" s="8" t="s">
        <v>8825</v>
      </c>
      <c r="F174">
        <v>2009</v>
      </c>
      <c r="G174" t="s">
        <v>4</v>
      </c>
      <c r="H174" t="s">
        <v>653</v>
      </c>
    </row>
    <row r="175" spans="1:8" x14ac:dyDescent="0.25">
      <c r="A175" t="s">
        <v>654</v>
      </c>
      <c r="B175" t="s">
        <v>655</v>
      </c>
      <c r="C175" t="s">
        <v>656</v>
      </c>
      <c r="D175">
        <v>89</v>
      </c>
      <c r="E175" s="8" t="s">
        <v>8826</v>
      </c>
      <c r="F175">
        <v>2014</v>
      </c>
      <c r="G175" t="s">
        <v>4</v>
      </c>
      <c r="H175" t="s">
        <v>657</v>
      </c>
    </row>
    <row r="176" spans="1:8" x14ac:dyDescent="0.25">
      <c r="A176" t="s">
        <v>658</v>
      </c>
      <c r="B176" t="s">
        <v>659</v>
      </c>
      <c r="C176" t="s">
        <v>660</v>
      </c>
      <c r="D176">
        <v>109</v>
      </c>
      <c r="F176">
        <v>1910</v>
      </c>
      <c r="G176" t="s">
        <v>661</v>
      </c>
      <c r="H176" t="s">
        <v>8827</v>
      </c>
    </row>
    <row r="177" spans="1:8" x14ac:dyDescent="0.25">
      <c r="A177" t="s">
        <v>662</v>
      </c>
      <c r="B177" t="s">
        <v>166</v>
      </c>
      <c r="C177" t="s">
        <v>8828</v>
      </c>
      <c r="D177">
        <v>274</v>
      </c>
      <c r="F177">
        <v>1905</v>
      </c>
      <c r="G177" t="s">
        <v>8829</v>
      </c>
      <c r="H177" t="s">
        <v>8830</v>
      </c>
    </row>
    <row r="178" spans="1:8" x14ac:dyDescent="0.25">
      <c r="A178" t="s">
        <v>663</v>
      </c>
      <c r="B178" t="s">
        <v>664</v>
      </c>
      <c r="C178" t="s">
        <v>665</v>
      </c>
      <c r="D178">
        <v>249</v>
      </c>
      <c r="E178" s="8" t="s">
        <v>8831</v>
      </c>
      <c r="F178">
        <v>1976</v>
      </c>
      <c r="G178" t="s">
        <v>8493</v>
      </c>
      <c r="H178" t="s">
        <v>8494</v>
      </c>
    </row>
    <row r="179" spans="1:8" x14ac:dyDescent="0.25">
      <c r="A179" t="s">
        <v>666</v>
      </c>
      <c r="B179" t="s">
        <v>667</v>
      </c>
      <c r="C179" t="s">
        <v>668</v>
      </c>
      <c r="D179">
        <v>170</v>
      </c>
      <c r="F179">
        <v>1952</v>
      </c>
      <c r="G179" t="s">
        <v>8483</v>
      </c>
      <c r="H179" t="s">
        <v>8832</v>
      </c>
    </row>
    <row r="180" spans="1:8" x14ac:dyDescent="0.25">
      <c r="A180" t="s">
        <v>669</v>
      </c>
      <c r="C180" t="s">
        <v>670</v>
      </c>
      <c r="D180">
        <v>1034</v>
      </c>
      <c r="F180">
        <v>1959</v>
      </c>
      <c r="G180" t="s">
        <v>671</v>
      </c>
      <c r="H180" t="s">
        <v>8833</v>
      </c>
    </row>
    <row r="181" spans="1:8" x14ac:dyDescent="0.25">
      <c r="A181" t="s">
        <v>672</v>
      </c>
      <c r="B181" t="s">
        <v>307</v>
      </c>
      <c r="C181" t="s">
        <v>673</v>
      </c>
      <c r="D181">
        <v>436</v>
      </c>
      <c r="F181">
        <v>1964</v>
      </c>
      <c r="G181" t="s">
        <v>482</v>
      </c>
      <c r="H181" t="s">
        <v>8834</v>
      </c>
    </row>
    <row r="182" spans="1:8" x14ac:dyDescent="0.25">
      <c r="A182" t="s">
        <v>678</v>
      </c>
      <c r="B182" t="s">
        <v>621</v>
      </c>
      <c r="C182" t="s">
        <v>679</v>
      </c>
      <c r="D182">
        <v>495</v>
      </c>
      <c r="E182" s="8">
        <v>9785998911781</v>
      </c>
      <c r="F182">
        <v>2010</v>
      </c>
      <c r="G182" t="s">
        <v>4</v>
      </c>
      <c r="H182" t="s">
        <v>680</v>
      </c>
    </row>
    <row r="183" spans="1:8" x14ac:dyDescent="0.25">
      <c r="A183" t="s">
        <v>25</v>
      </c>
      <c r="B183" t="s">
        <v>26</v>
      </c>
      <c r="C183" t="s">
        <v>27</v>
      </c>
      <c r="D183">
        <v>358</v>
      </c>
      <c r="E183" s="8">
        <v>9785998911798</v>
      </c>
      <c r="F183">
        <v>2010</v>
      </c>
      <c r="G183" t="s">
        <v>4</v>
      </c>
      <c r="H183" t="s">
        <v>28</v>
      </c>
    </row>
    <row r="184" spans="1:8" x14ac:dyDescent="0.25">
      <c r="A184" t="s">
        <v>681</v>
      </c>
      <c r="B184" t="s">
        <v>682</v>
      </c>
      <c r="C184" t="s">
        <v>683</v>
      </c>
      <c r="D184">
        <v>249</v>
      </c>
      <c r="E184" s="8">
        <v>9785998913020</v>
      </c>
      <c r="F184">
        <v>1978</v>
      </c>
      <c r="G184" t="s">
        <v>482</v>
      </c>
      <c r="H184" t="s">
        <v>684</v>
      </c>
    </row>
    <row r="185" spans="1:8" x14ac:dyDescent="0.25">
      <c r="A185" t="s">
        <v>685</v>
      </c>
      <c r="B185" t="s">
        <v>30</v>
      </c>
      <c r="C185" t="s">
        <v>686</v>
      </c>
      <c r="D185">
        <v>47</v>
      </c>
      <c r="F185">
        <v>1890</v>
      </c>
      <c r="G185" t="s">
        <v>32</v>
      </c>
      <c r="H185" t="s">
        <v>8835</v>
      </c>
    </row>
    <row r="186" spans="1:8" x14ac:dyDescent="0.25">
      <c r="A186" t="s">
        <v>29</v>
      </c>
      <c r="B186" t="s">
        <v>30</v>
      </c>
      <c r="C186" t="s">
        <v>31</v>
      </c>
      <c r="D186">
        <v>21</v>
      </c>
      <c r="F186">
        <v>1892</v>
      </c>
      <c r="G186" t="s">
        <v>32</v>
      </c>
      <c r="H186" t="s">
        <v>33</v>
      </c>
    </row>
    <row r="187" spans="1:8" x14ac:dyDescent="0.25">
      <c r="A187" t="s">
        <v>687</v>
      </c>
      <c r="B187" t="s">
        <v>30</v>
      </c>
      <c r="C187" t="s">
        <v>688</v>
      </c>
      <c r="D187">
        <v>30</v>
      </c>
      <c r="F187">
        <v>1891</v>
      </c>
      <c r="G187" t="s">
        <v>32</v>
      </c>
      <c r="H187" t="s">
        <v>689</v>
      </c>
    </row>
    <row r="188" spans="1:8" x14ac:dyDescent="0.25">
      <c r="A188" t="s">
        <v>690</v>
      </c>
      <c r="B188" t="s">
        <v>30</v>
      </c>
      <c r="C188" t="s">
        <v>691</v>
      </c>
      <c r="D188">
        <v>111</v>
      </c>
      <c r="F188">
        <v>1891</v>
      </c>
      <c r="G188" t="s">
        <v>32</v>
      </c>
      <c r="H188" t="s">
        <v>8836</v>
      </c>
    </row>
    <row r="189" spans="1:8" x14ac:dyDescent="0.25">
      <c r="A189" t="s">
        <v>692</v>
      </c>
      <c r="B189" t="s">
        <v>693</v>
      </c>
      <c r="C189" t="s">
        <v>694</v>
      </c>
      <c r="D189">
        <v>267</v>
      </c>
      <c r="F189">
        <v>1848</v>
      </c>
      <c r="G189" t="s">
        <v>695</v>
      </c>
      <c r="H189" t="s">
        <v>8495</v>
      </c>
    </row>
    <row r="190" spans="1:8" x14ac:dyDescent="0.25">
      <c r="A190" t="s">
        <v>696</v>
      </c>
      <c r="B190" t="s">
        <v>697</v>
      </c>
      <c r="C190" t="s">
        <v>698</v>
      </c>
      <c r="D190">
        <v>59</v>
      </c>
      <c r="F190">
        <v>1901</v>
      </c>
      <c r="G190" t="s">
        <v>699</v>
      </c>
      <c r="H190" t="s">
        <v>8837</v>
      </c>
    </row>
    <row r="191" spans="1:8" x14ac:dyDescent="0.25">
      <c r="A191" t="s">
        <v>700</v>
      </c>
      <c r="B191" t="s">
        <v>30</v>
      </c>
      <c r="C191" t="s">
        <v>701</v>
      </c>
      <c r="D191">
        <v>14</v>
      </c>
      <c r="F191">
        <v>1893</v>
      </c>
      <c r="G191" t="s">
        <v>32</v>
      </c>
      <c r="H191" t="s">
        <v>702</v>
      </c>
    </row>
    <row r="192" spans="1:8" x14ac:dyDescent="0.25">
      <c r="A192" t="s">
        <v>703</v>
      </c>
      <c r="B192" t="s">
        <v>30</v>
      </c>
      <c r="C192" t="s">
        <v>704</v>
      </c>
      <c r="D192">
        <v>30</v>
      </c>
      <c r="F192">
        <v>1893</v>
      </c>
      <c r="G192" t="s">
        <v>705</v>
      </c>
      <c r="H192" t="s">
        <v>706</v>
      </c>
    </row>
    <row r="193" spans="1:8" x14ac:dyDescent="0.25">
      <c r="A193" t="s">
        <v>707</v>
      </c>
      <c r="B193" t="s">
        <v>30</v>
      </c>
      <c r="C193" t="s">
        <v>708</v>
      </c>
      <c r="D193">
        <v>9</v>
      </c>
      <c r="F193">
        <v>1893</v>
      </c>
      <c r="G193" t="s">
        <v>705</v>
      </c>
      <c r="H193" t="s">
        <v>709</v>
      </c>
    </row>
    <row r="194" spans="1:8" x14ac:dyDescent="0.25">
      <c r="A194" t="s">
        <v>710</v>
      </c>
      <c r="B194" t="s">
        <v>30</v>
      </c>
      <c r="C194" t="s">
        <v>711</v>
      </c>
      <c r="D194">
        <v>9</v>
      </c>
      <c r="F194">
        <v>1893</v>
      </c>
      <c r="G194" t="s">
        <v>705</v>
      </c>
      <c r="H194" t="s">
        <v>712</v>
      </c>
    </row>
    <row r="195" spans="1:8" x14ac:dyDescent="0.25">
      <c r="A195" t="s">
        <v>713</v>
      </c>
      <c r="B195" t="s">
        <v>30</v>
      </c>
      <c r="C195" t="s">
        <v>714</v>
      </c>
      <c r="D195">
        <v>9</v>
      </c>
      <c r="F195">
        <v>1893</v>
      </c>
      <c r="G195" t="s">
        <v>32</v>
      </c>
      <c r="H195" t="s">
        <v>715</v>
      </c>
    </row>
    <row r="196" spans="1:8" x14ac:dyDescent="0.25">
      <c r="A196" t="s">
        <v>716</v>
      </c>
      <c r="B196" t="s">
        <v>30</v>
      </c>
      <c r="C196" t="s">
        <v>717</v>
      </c>
      <c r="D196">
        <v>9</v>
      </c>
      <c r="F196">
        <v>1893</v>
      </c>
      <c r="G196" t="s">
        <v>32</v>
      </c>
      <c r="H196" t="s">
        <v>718</v>
      </c>
    </row>
    <row r="197" spans="1:8" x14ac:dyDescent="0.25">
      <c r="A197" t="s">
        <v>719</v>
      </c>
      <c r="B197" t="s">
        <v>720</v>
      </c>
      <c r="C197" t="s">
        <v>721</v>
      </c>
      <c r="D197">
        <v>154</v>
      </c>
      <c r="F197">
        <v>1894</v>
      </c>
      <c r="G197" t="s">
        <v>722</v>
      </c>
      <c r="H197" t="s">
        <v>8496</v>
      </c>
    </row>
    <row r="198" spans="1:8" x14ac:dyDescent="0.25">
      <c r="A198" t="s">
        <v>723</v>
      </c>
      <c r="B198" t="s">
        <v>724</v>
      </c>
      <c r="C198" t="s">
        <v>725</v>
      </c>
      <c r="D198">
        <v>151</v>
      </c>
      <c r="F198">
        <v>1901</v>
      </c>
      <c r="G198" t="s">
        <v>726</v>
      </c>
      <c r="H198" t="s">
        <v>8838</v>
      </c>
    </row>
    <row r="199" spans="1:8" x14ac:dyDescent="0.25">
      <c r="A199" t="s">
        <v>727</v>
      </c>
      <c r="B199" t="s">
        <v>728</v>
      </c>
      <c r="C199" t="s">
        <v>729</v>
      </c>
      <c r="D199">
        <v>409</v>
      </c>
      <c r="E199" s="8">
        <v>9785998945755</v>
      </c>
      <c r="F199">
        <v>2010</v>
      </c>
      <c r="G199" t="s">
        <v>4</v>
      </c>
      <c r="H199" t="s">
        <v>730</v>
      </c>
    </row>
    <row r="200" spans="1:8" x14ac:dyDescent="0.25">
      <c r="A200" t="s">
        <v>731</v>
      </c>
      <c r="B200" t="s">
        <v>528</v>
      </c>
      <c r="C200" t="s">
        <v>732</v>
      </c>
      <c r="D200">
        <v>574</v>
      </c>
      <c r="F200">
        <v>1926</v>
      </c>
      <c r="G200" t="s">
        <v>733</v>
      </c>
      <c r="H200" t="s">
        <v>734</v>
      </c>
    </row>
    <row r="201" spans="1:8" x14ac:dyDescent="0.25">
      <c r="A201" t="s">
        <v>735</v>
      </c>
      <c r="B201" t="s">
        <v>736</v>
      </c>
      <c r="C201" t="s">
        <v>737</v>
      </c>
      <c r="D201">
        <v>133</v>
      </c>
      <c r="E201" s="8" t="s">
        <v>8839</v>
      </c>
      <c r="F201">
        <v>2014</v>
      </c>
      <c r="G201" t="s">
        <v>4</v>
      </c>
      <c r="H201" t="s">
        <v>738</v>
      </c>
    </row>
    <row r="202" spans="1:8" x14ac:dyDescent="0.25">
      <c r="A202" t="s">
        <v>739</v>
      </c>
      <c r="B202" t="s">
        <v>740</v>
      </c>
      <c r="C202" t="s">
        <v>741</v>
      </c>
      <c r="D202">
        <v>42</v>
      </c>
      <c r="F202">
        <v>1907</v>
      </c>
      <c r="G202" t="s">
        <v>742</v>
      </c>
      <c r="H202" t="s">
        <v>743</v>
      </c>
    </row>
    <row r="203" spans="1:8" x14ac:dyDescent="0.25">
      <c r="A203" t="s">
        <v>744</v>
      </c>
      <c r="B203" t="s">
        <v>736</v>
      </c>
      <c r="C203" t="s">
        <v>745</v>
      </c>
      <c r="D203">
        <v>566</v>
      </c>
      <c r="F203">
        <v>1890</v>
      </c>
      <c r="G203" t="s">
        <v>722</v>
      </c>
      <c r="H203" t="s">
        <v>8840</v>
      </c>
    </row>
    <row r="204" spans="1:8" x14ac:dyDescent="0.25">
      <c r="A204" t="s">
        <v>746</v>
      </c>
      <c r="B204" t="s">
        <v>747</v>
      </c>
      <c r="C204" t="s">
        <v>748</v>
      </c>
      <c r="D204">
        <v>33</v>
      </c>
      <c r="F204">
        <v>1894</v>
      </c>
      <c r="G204" t="s">
        <v>749</v>
      </c>
      <c r="H204" t="s">
        <v>750</v>
      </c>
    </row>
    <row r="205" spans="1:8" x14ac:dyDescent="0.25">
      <c r="A205" t="s">
        <v>751</v>
      </c>
      <c r="B205" t="s">
        <v>752</v>
      </c>
      <c r="C205" t="s">
        <v>753</v>
      </c>
      <c r="D205">
        <v>668</v>
      </c>
      <c r="E205" s="8">
        <v>9785998958656</v>
      </c>
      <c r="F205">
        <v>2009</v>
      </c>
      <c r="G205" t="s">
        <v>4</v>
      </c>
      <c r="H205" t="s">
        <v>754</v>
      </c>
    </row>
    <row r="206" spans="1:8" x14ac:dyDescent="0.25">
      <c r="A206" t="s">
        <v>755</v>
      </c>
      <c r="B206" t="s">
        <v>752</v>
      </c>
      <c r="C206" t="s">
        <v>756</v>
      </c>
      <c r="D206">
        <v>801</v>
      </c>
      <c r="E206" s="8">
        <v>9785998958663</v>
      </c>
      <c r="F206">
        <v>2009</v>
      </c>
      <c r="G206" t="s">
        <v>4</v>
      </c>
      <c r="H206" t="s">
        <v>757</v>
      </c>
    </row>
    <row r="207" spans="1:8" x14ac:dyDescent="0.25">
      <c r="A207" t="s">
        <v>758</v>
      </c>
      <c r="B207" t="s">
        <v>752</v>
      </c>
      <c r="C207" t="s">
        <v>759</v>
      </c>
      <c r="D207">
        <v>655</v>
      </c>
      <c r="E207" s="8">
        <v>9785998958670</v>
      </c>
      <c r="F207">
        <v>2009</v>
      </c>
      <c r="G207" t="s">
        <v>4</v>
      </c>
      <c r="H207" t="s">
        <v>760</v>
      </c>
    </row>
    <row r="208" spans="1:8" x14ac:dyDescent="0.25">
      <c r="A208" t="s">
        <v>761</v>
      </c>
      <c r="B208" t="s">
        <v>752</v>
      </c>
      <c r="C208" t="s">
        <v>762</v>
      </c>
      <c r="D208">
        <v>1708</v>
      </c>
      <c r="E208" s="8">
        <v>9785998958687</v>
      </c>
      <c r="F208">
        <v>2009</v>
      </c>
      <c r="G208" t="s">
        <v>4</v>
      </c>
      <c r="H208" t="s">
        <v>763</v>
      </c>
    </row>
    <row r="209" spans="1:8" x14ac:dyDescent="0.25">
      <c r="A209" t="s">
        <v>768</v>
      </c>
      <c r="B209" t="s">
        <v>769</v>
      </c>
      <c r="C209" t="s">
        <v>770</v>
      </c>
      <c r="D209">
        <v>27</v>
      </c>
      <c r="E209" s="8">
        <v>9785998962356</v>
      </c>
      <c r="F209">
        <v>2010</v>
      </c>
      <c r="G209" t="s">
        <v>4</v>
      </c>
      <c r="H209" t="s">
        <v>771</v>
      </c>
    </row>
    <row r="210" spans="1:8" x14ac:dyDescent="0.25">
      <c r="A210" t="s">
        <v>772</v>
      </c>
      <c r="C210" t="s">
        <v>773</v>
      </c>
      <c r="D210">
        <v>47</v>
      </c>
      <c r="E210" s="8">
        <v>9785998962363</v>
      </c>
      <c r="F210">
        <v>2010</v>
      </c>
      <c r="G210" t="s">
        <v>4</v>
      </c>
      <c r="H210" t="s">
        <v>774</v>
      </c>
    </row>
    <row r="211" spans="1:8" x14ac:dyDescent="0.25">
      <c r="A211" t="s">
        <v>775</v>
      </c>
      <c r="B211" t="s">
        <v>776</v>
      </c>
      <c r="C211" t="s">
        <v>777</v>
      </c>
      <c r="D211">
        <v>76</v>
      </c>
      <c r="E211" s="8">
        <v>9785998962370</v>
      </c>
      <c r="F211">
        <v>2010</v>
      </c>
      <c r="G211" t="s">
        <v>4</v>
      </c>
      <c r="H211" t="s">
        <v>778</v>
      </c>
    </row>
    <row r="212" spans="1:8" x14ac:dyDescent="0.25">
      <c r="A212" t="s">
        <v>779</v>
      </c>
      <c r="B212" t="s">
        <v>780</v>
      </c>
      <c r="C212" t="s">
        <v>8841</v>
      </c>
      <c r="D212">
        <v>25</v>
      </c>
      <c r="E212" s="8">
        <v>9785998962387</v>
      </c>
      <c r="F212">
        <v>1975</v>
      </c>
      <c r="G212" t="s">
        <v>781</v>
      </c>
      <c r="H212" t="s">
        <v>8842</v>
      </c>
    </row>
    <row r="213" spans="1:8" x14ac:dyDescent="0.25">
      <c r="A213" t="s">
        <v>782</v>
      </c>
      <c r="B213" t="s">
        <v>783</v>
      </c>
      <c r="C213" t="s">
        <v>784</v>
      </c>
      <c r="D213">
        <v>442</v>
      </c>
      <c r="E213" s="8" t="s">
        <v>8843</v>
      </c>
      <c r="F213">
        <v>2014</v>
      </c>
      <c r="G213" t="s">
        <v>4</v>
      </c>
      <c r="H213" t="s">
        <v>785</v>
      </c>
    </row>
    <row r="214" spans="1:8" x14ac:dyDescent="0.25">
      <c r="A214" t="s">
        <v>786</v>
      </c>
      <c r="B214" t="s">
        <v>783</v>
      </c>
      <c r="C214" t="s">
        <v>787</v>
      </c>
      <c r="D214">
        <v>617</v>
      </c>
      <c r="E214" s="8" t="s">
        <v>8844</v>
      </c>
      <c r="F214">
        <v>2014</v>
      </c>
      <c r="G214" t="s">
        <v>4</v>
      </c>
      <c r="H214" t="s">
        <v>788</v>
      </c>
    </row>
    <row r="215" spans="1:8" x14ac:dyDescent="0.25">
      <c r="A215" t="s">
        <v>789</v>
      </c>
      <c r="B215" t="s">
        <v>790</v>
      </c>
      <c r="C215" t="s">
        <v>791</v>
      </c>
      <c r="D215">
        <v>1192</v>
      </c>
      <c r="E215" s="8" t="s">
        <v>8845</v>
      </c>
      <c r="F215">
        <v>2001</v>
      </c>
      <c r="G215" t="s">
        <v>792</v>
      </c>
      <c r="H215" t="s">
        <v>793</v>
      </c>
    </row>
    <row r="216" spans="1:8" x14ac:dyDescent="0.25">
      <c r="A216" t="s">
        <v>794</v>
      </c>
      <c r="C216" t="s">
        <v>8497</v>
      </c>
      <c r="D216">
        <v>320</v>
      </c>
      <c r="E216" s="8" t="s">
        <v>8846</v>
      </c>
      <c r="F216">
        <v>2010</v>
      </c>
      <c r="G216" t="s">
        <v>792</v>
      </c>
      <c r="H216" t="s">
        <v>8498</v>
      </c>
    </row>
    <row r="217" spans="1:8" x14ac:dyDescent="0.25">
      <c r="A217" t="s">
        <v>795</v>
      </c>
      <c r="C217" t="s">
        <v>796</v>
      </c>
      <c r="D217">
        <v>264</v>
      </c>
      <c r="E217" s="8" t="s">
        <v>8847</v>
      </c>
      <c r="F217">
        <v>2007</v>
      </c>
      <c r="G217" t="s">
        <v>792</v>
      </c>
      <c r="H217" t="s">
        <v>8499</v>
      </c>
    </row>
    <row r="218" spans="1:8" x14ac:dyDescent="0.25">
      <c r="A218" t="s">
        <v>797</v>
      </c>
      <c r="B218" t="s">
        <v>798</v>
      </c>
      <c r="C218" t="s">
        <v>799</v>
      </c>
      <c r="D218">
        <v>268</v>
      </c>
      <c r="E218" s="8" t="s">
        <v>8848</v>
      </c>
      <c r="F218">
        <v>2005</v>
      </c>
      <c r="G218" t="s">
        <v>792</v>
      </c>
      <c r="H218" t="s">
        <v>800</v>
      </c>
    </row>
    <row r="219" spans="1:8" x14ac:dyDescent="0.25">
      <c r="A219" t="s">
        <v>801</v>
      </c>
      <c r="B219" t="s">
        <v>802</v>
      </c>
      <c r="C219" t="s">
        <v>803</v>
      </c>
      <c r="D219">
        <v>128</v>
      </c>
      <c r="E219" s="8" t="s">
        <v>8849</v>
      </c>
      <c r="F219">
        <v>2009</v>
      </c>
      <c r="G219" t="s">
        <v>792</v>
      </c>
      <c r="H219" t="s">
        <v>804</v>
      </c>
    </row>
    <row r="220" spans="1:8" x14ac:dyDescent="0.25">
      <c r="A220" t="s">
        <v>805</v>
      </c>
      <c r="B220" t="s">
        <v>806</v>
      </c>
      <c r="C220" t="s">
        <v>807</v>
      </c>
      <c r="D220">
        <v>399</v>
      </c>
      <c r="F220">
        <v>1964</v>
      </c>
      <c r="G220" t="s">
        <v>36</v>
      </c>
      <c r="H220" t="s">
        <v>808</v>
      </c>
    </row>
    <row r="221" spans="1:8" x14ac:dyDescent="0.25">
      <c r="A221" t="s">
        <v>34</v>
      </c>
      <c r="C221" t="s">
        <v>35</v>
      </c>
      <c r="D221">
        <v>445</v>
      </c>
      <c r="F221">
        <v>1970</v>
      </c>
      <c r="G221" t="s">
        <v>36</v>
      </c>
      <c r="H221" t="s">
        <v>37</v>
      </c>
    </row>
    <row r="222" spans="1:8" x14ac:dyDescent="0.25">
      <c r="A222" t="s">
        <v>809</v>
      </c>
      <c r="B222" t="s">
        <v>39</v>
      </c>
      <c r="C222" t="s">
        <v>810</v>
      </c>
      <c r="D222">
        <v>391</v>
      </c>
      <c r="F222">
        <v>1955</v>
      </c>
      <c r="G222" t="s">
        <v>8488</v>
      </c>
      <c r="H222" t="s">
        <v>8500</v>
      </c>
    </row>
    <row r="223" spans="1:8" x14ac:dyDescent="0.25">
      <c r="A223" t="s">
        <v>811</v>
      </c>
      <c r="B223" t="s">
        <v>39</v>
      </c>
      <c r="C223" t="s">
        <v>812</v>
      </c>
      <c r="D223">
        <v>295</v>
      </c>
      <c r="F223">
        <v>1955</v>
      </c>
      <c r="G223" t="s">
        <v>8488</v>
      </c>
      <c r="H223" t="s">
        <v>8501</v>
      </c>
    </row>
    <row r="224" spans="1:8" x14ac:dyDescent="0.25">
      <c r="A224" t="s">
        <v>813</v>
      </c>
      <c r="B224" t="s">
        <v>39</v>
      </c>
      <c r="C224" t="s">
        <v>814</v>
      </c>
      <c r="D224">
        <v>222</v>
      </c>
      <c r="F224">
        <v>1958</v>
      </c>
      <c r="G224" t="s">
        <v>41</v>
      </c>
      <c r="H224" t="s">
        <v>815</v>
      </c>
    </row>
    <row r="225" spans="1:8" x14ac:dyDescent="0.25">
      <c r="A225" t="s">
        <v>38</v>
      </c>
      <c r="B225" t="s">
        <v>39</v>
      </c>
      <c r="C225" t="s">
        <v>40</v>
      </c>
      <c r="D225">
        <v>267</v>
      </c>
      <c r="F225">
        <v>1961</v>
      </c>
      <c r="G225" t="s">
        <v>41</v>
      </c>
      <c r="H225" t="s">
        <v>42</v>
      </c>
    </row>
    <row r="226" spans="1:8" x14ac:dyDescent="0.25">
      <c r="A226" t="s">
        <v>816</v>
      </c>
      <c r="B226" t="s">
        <v>817</v>
      </c>
      <c r="C226" t="s">
        <v>8850</v>
      </c>
      <c r="D226">
        <v>164</v>
      </c>
      <c r="F226">
        <v>1963</v>
      </c>
      <c r="G226" t="s">
        <v>41</v>
      </c>
      <c r="H226" t="s">
        <v>8851</v>
      </c>
    </row>
    <row r="227" spans="1:8" x14ac:dyDescent="0.25">
      <c r="A227" t="s">
        <v>818</v>
      </c>
      <c r="B227" t="s">
        <v>819</v>
      </c>
      <c r="C227" t="s">
        <v>820</v>
      </c>
      <c r="D227">
        <v>239</v>
      </c>
      <c r="F227">
        <v>1965</v>
      </c>
      <c r="G227" t="s">
        <v>36</v>
      </c>
      <c r="H227" t="s">
        <v>821</v>
      </c>
    </row>
    <row r="228" spans="1:8" x14ac:dyDescent="0.25">
      <c r="A228" t="s">
        <v>822</v>
      </c>
      <c r="B228" t="s">
        <v>823</v>
      </c>
      <c r="C228" t="s">
        <v>824</v>
      </c>
      <c r="D228">
        <v>1257</v>
      </c>
      <c r="F228">
        <v>1896</v>
      </c>
      <c r="G228" t="s">
        <v>825</v>
      </c>
      <c r="H228" t="s">
        <v>8852</v>
      </c>
    </row>
    <row r="229" spans="1:8" x14ac:dyDescent="0.25">
      <c r="A229" t="s">
        <v>826</v>
      </c>
      <c r="B229" t="s">
        <v>827</v>
      </c>
      <c r="C229" t="s">
        <v>828</v>
      </c>
      <c r="D229">
        <v>241</v>
      </c>
      <c r="E229" s="8" t="s">
        <v>8853</v>
      </c>
      <c r="F229">
        <v>2004</v>
      </c>
      <c r="G229" t="s">
        <v>829</v>
      </c>
      <c r="H229" t="s">
        <v>830</v>
      </c>
    </row>
    <row r="230" spans="1:8" x14ac:dyDescent="0.25">
      <c r="A230" t="s">
        <v>831</v>
      </c>
      <c r="B230" t="s">
        <v>827</v>
      </c>
      <c r="C230" t="s">
        <v>832</v>
      </c>
      <c r="D230">
        <v>409</v>
      </c>
      <c r="E230" s="8" t="s">
        <v>8854</v>
      </c>
      <c r="F230">
        <v>2004</v>
      </c>
      <c r="G230" t="s">
        <v>829</v>
      </c>
      <c r="H230" t="s">
        <v>833</v>
      </c>
    </row>
    <row r="231" spans="1:8" x14ac:dyDescent="0.25">
      <c r="A231" t="s">
        <v>834</v>
      </c>
      <c r="B231" t="s">
        <v>827</v>
      </c>
      <c r="C231" t="s">
        <v>835</v>
      </c>
      <c r="D231">
        <v>122</v>
      </c>
      <c r="E231" s="8" t="s">
        <v>8855</v>
      </c>
      <c r="F231">
        <v>2004</v>
      </c>
      <c r="G231" t="s">
        <v>829</v>
      </c>
      <c r="H231" t="s">
        <v>836</v>
      </c>
    </row>
    <row r="232" spans="1:8" x14ac:dyDescent="0.25">
      <c r="A232" t="s">
        <v>837</v>
      </c>
      <c r="B232" t="s">
        <v>827</v>
      </c>
      <c r="C232" t="s">
        <v>838</v>
      </c>
      <c r="D232">
        <v>289</v>
      </c>
      <c r="E232" s="8" t="s">
        <v>8856</v>
      </c>
      <c r="F232">
        <v>2004</v>
      </c>
      <c r="G232" t="s">
        <v>829</v>
      </c>
      <c r="H232" t="s">
        <v>839</v>
      </c>
    </row>
    <row r="233" spans="1:8" x14ac:dyDescent="0.25">
      <c r="A233" t="s">
        <v>840</v>
      </c>
      <c r="B233" t="s">
        <v>827</v>
      </c>
      <c r="C233" t="s">
        <v>841</v>
      </c>
      <c r="D233">
        <v>368</v>
      </c>
      <c r="E233" s="8" t="s">
        <v>8857</v>
      </c>
      <c r="F233">
        <v>2004</v>
      </c>
      <c r="G233" t="s">
        <v>829</v>
      </c>
      <c r="H233" t="s">
        <v>842</v>
      </c>
    </row>
    <row r="234" spans="1:8" x14ac:dyDescent="0.25">
      <c r="A234" t="s">
        <v>843</v>
      </c>
      <c r="B234" t="s">
        <v>827</v>
      </c>
      <c r="C234" t="s">
        <v>844</v>
      </c>
      <c r="D234">
        <v>273</v>
      </c>
      <c r="E234" s="8" t="s">
        <v>8857</v>
      </c>
      <c r="F234">
        <v>2004</v>
      </c>
      <c r="G234" t="s">
        <v>829</v>
      </c>
      <c r="H234" t="s">
        <v>845</v>
      </c>
    </row>
    <row r="235" spans="1:8" x14ac:dyDescent="0.25">
      <c r="A235" t="s">
        <v>846</v>
      </c>
      <c r="B235" t="s">
        <v>847</v>
      </c>
      <c r="C235" t="s">
        <v>848</v>
      </c>
      <c r="D235">
        <v>45</v>
      </c>
      <c r="E235" s="8" t="s">
        <v>8858</v>
      </c>
      <c r="F235">
        <v>2004</v>
      </c>
      <c r="G235" t="s">
        <v>829</v>
      </c>
      <c r="H235" t="s">
        <v>849</v>
      </c>
    </row>
    <row r="236" spans="1:8" x14ac:dyDescent="0.25">
      <c r="A236" t="s">
        <v>850</v>
      </c>
      <c r="C236" t="s">
        <v>851</v>
      </c>
      <c r="D236">
        <v>193</v>
      </c>
      <c r="E236" s="8" t="s">
        <v>8859</v>
      </c>
      <c r="F236">
        <v>2004</v>
      </c>
      <c r="G236" t="s">
        <v>829</v>
      </c>
      <c r="H236" t="s">
        <v>852</v>
      </c>
    </row>
    <row r="237" spans="1:8" x14ac:dyDescent="0.25">
      <c r="A237" t="s">
        <v>853</v>
      </c>
      <c r="B237" t="s">
        <v>854</v>
      </c>
      <c r="C237" t="s">
        <v>855</v>
      </c>
      <c r="D237">
        <v>43</v>
      </c>
      <c r="E237" s="8" t="s">
        <v>8860</v>
      </c>
      <c r="F237">
        <v>2004</v>
      </c>
      <c r="G237" t="s">
        <v>829</v>
      </c>
      <c r="H237" t="s">
        <v>856</v>
      </c>
    </row>
    <row r="238" spans="1:8" x14ac:dyDescent="0.25">
      <c r="A238" t="s">
        <v>857</v>
      </c>
      <c r="B238" t="s">
        <v>858</v>
      </c>
      <c r="C238" t="s">
        <v>859</v>
      </c>
      <c r="D238">
        <v>145</v>
      </c>
      <c r="E238" s="8" t="s">
        <v>8861</v>
      </c>
      <c r="F238">
        <v>2005</v>
      </c>
      <c r="G238" t="s">
        <v>829</v>
      </c>
      <c r="H238" t="s">
        <v>860</v>
      </c>
    </row>
    <row r="239" spans="1:8" x14ac:dyDescent="0.25">
      <c r="A239" t="s">
        <v>861</v>
      </c>
      <c r="C239" t="s">
        <v>862</v>
      </c>
      <c r="D239">
        <v>49</v>
      </c>
      <c r="E239" s="8" t="s">
        <v>8862</v>
      </c>
      <c r="F239">
        <v>2006</v>
      </c>
      <c r="G239" t="s">
        <v>829</v>
      </c>
      <c r="H239" t="s">
        <v>863</v>
      </c>
    </row>
    <row r="240" spans="1:8" x14ac:dyDescent="0.25">
      <c r="A240" t="s">
        <v>864</v>
      </c>
      <c r="B240" t="s">
        <v>865</v>
      </c>
      <c r="C240" t="s">
        <v>866</v>
      </c>
      <c r="D240">
        <v>204</v>
      </c>
      <c r="E240" s="8" t="s">
        <v>8863</v>
      </c>
      <c r="F240">
        <v>2010</v>
      </c>
      <c r="G240" t="s">
        <v>867</v>
      </c>
      <c r="H240" t="s">
        <v>868</v>
      </c>
    </row>
    <row r="241" spans="1:8" x14ac:dyDescent="0.25">
      <c r="A241" t="s">
        <v>869</v>
      </c>
      <c r="B241" t="s">
        <v>870</v>
      </c>
      <c r="C241" t="s">
        <v>871</v>
      </c>
      <c r="D241">
        <v>426</v>
      </c>
      <c r="E241" s="8" t="s">
        <v>8864</v>
      </c>
      <c r="F241">
        <v>2007</v>
      </c>
      <c r="G241" t="s">
        <v>829</v>
      </c>
      <c r="H241" t="s">
        <v>872</v>
      </c>
    </row>
    <row r="242" spans="1:8" x14ac:dyDescent="0.25">
      <c r="A242" t="s">
        <v>873</v>
      </c>
      <c r="B242" t="s">
        <v>854</v>
      </c>
      <c r="C242" t="s">
        <v>874</v>
      </c>
      <c r="D242">
        <v>75</v>
      </c>
      <c r="E242" s="8" t="s">
        <v>8865</v>
      </c>
      <c r="F242">
        <v>2008</v>
      </c>
      <c r="G242" t="s">
        <v>829</v>
      </c>
      <c r="H242" t="s">
        <v>875</v>
      </c>
    </row>
    <row r="243" spans="1:8" x14ac:dyDescent="0.25">
      <c r="A243" t="s">
        <v>876</v>
      </c>
      <c r="C243" t="s">
        <v>877</v>
      </c>
      <c r="D243">
        <v>222</v>
      </c>
      <c r="E243" s="8" t="s">
        <v>8866</v>
      </c>
      <c r="F243">
        <v>2008</v>
      </c>
      <c r="G243" t="s">
        <v>829</v>
      </c>
      <c r="H243" t="s">
        <v>878</v>
      </c>
    </row>
    <row r="244" spans="1:8" x14ac:dyDescent="0.25">
      <c r="A244" t="s">
        <v>879</v>
      </c>
      <c r="B244" t="s">
        <v>880</v>
      </c>
      <c r="C244" t="s">
        <v>881</v>
      </c>
      <c r="D244">
        <v>1225</v>
      </c>
      <c r="E244" s="8" t="s">
        <v>8867</v>
      </c>
      <c r="F244">
        <v>2009</v>
      </c>
      <c r="G244" t="s">
        <v>829</v>
      </c>
      <c r="H244" t="s">
        <v>882</v>
      </c>
    </row>
    <row r="245" spans="1:8" x14ac:dyDescent="0.25">
      <c r="A245" t="s">
        <v>883</v>
      </c>
      <c r="B245" t="s">
        <v>827</v>
      </c>
      <c r="C245" t="s">
        <v>884</v>
      </c>
      <c r="D245">
        <v>33</v>
      </c>
      <c r="E245" s="8" t="s">
        <v>8868</v>
      </c>
      <c r="F245">
        <v>2009</v>
      </c>
      <c r="G245" t="s">
        <v>829</v>
      </c>
      <c r="H245" t="s">
        <v>885</v>
      </c>
    </row>
    <row r="246" spans="1:8" x14ac:dyDescent="0.25">
      <c r="A246" t="s">
        <v>886</v>
      </c>
      <c r="B246" t="s">
        <v>854</v>
      </c>
      <c r="C246" t="s">
        <v>887</v>
      </c>
      <c r="D246">
        <v>337</v>
      </c>
      <c r="E246" s="8" t="s">
        <v>8869</v>
      </c>
      <c r="F246">
        <v>2005</v>
      </c>
      <c r="G246" t="s">
        <v>829</v>
      </c>
      <c r="H246" t="s">
        <v>888</v>
      </c>
    </row>
    <row r="247" spans="1:8" x14ac:dyDescent="0.25">
      <c r="A247" t="s">
        <v>889</v>
      </c>
      <c r="B247" t="s">
        <v>854</v>
      </c>
      <c r="C247" t="s">
        <v>890</v>
      </c>
      <c r="D247">
        <v>297</v>
      </c>
      <c r="E247" s="8" t="s">
        <v>8869</v>
      </c>
      <c r="F247">
        <v>2005</v>
      </c>
      <c r="G247" t="s">
        <v>829</v>
      </c>
      <c r="H247" t="s">
        <v>891</v>
      </c>
    </row>
    <row r="248" spans="1:8" x14ac:dyDescent="0.25">
      <c r="A248" t="s">
        <v>892</v>
      </c>
      <c r="C248" t="s">
        <v>893</v>
      </c>
      <c r="D248">
        <v>35</v>
      </c>
      <c r="F248">
        <v>1900</v>
      </c>
      <c r="G248" t="s">
        <v>894</v>
      </c>
      <c r="H248" t="s">
        <v>895</v>
      </c>
    </row>
    <row r="249" spans="1:8" x14ac:dyDescent="0.25">
      <c r="A249" t="s">
        <v>896</v>
      </c>
      <c r="B249" t="s">
        <v>724</v>
      </c>
      <c r="C249" t="s">
        <v>897</v>
      </c>
      <c r="D249">
        <v>163</v>
      </c>
      <c r="F249">
        <v>1846</v>
      </c>
      <c r="G249" t="s">
        <v>898</v>
      </c>
      <c r="H249" t="s">
        <v>8870</v>
      </c>
    </row>
    <row r="250" spans="1:8" x14ac:dyDescent="0.25">
      <c r="A250" t="s">
        <v>899</v>
      </c>
      <c r="C250" t="s">
        <v>900</v>
      </c>
      <c r="D250">
        <v>31</v>
      </c>
      <c r="F250">
        <v>1836</v>
      </c>
      <c r="G250" t="s">
        <v>898</v>
      </c>
      <c r="H250" t="s">
        <v>901</v>
      </c>
    </row>
    <row r="251" spans="1:8" x14ac:dyDescent="0.25">
      <c r="A251" t="s">
        <v>902</v>
      </c>
      <c r="B251" t="s">
        <v>903</v>
      </c>
      <c r="C251" t="s">
        <v>904</v>
      </c>
      <c r="D251">
        <v>320</v>
      </c>
      <c r="E251" s="8" t="s">
        <v>8871</v>
      </c>
      <c r="F251">
        <v>2004</v>
      </c>
      <c r="G251" t="s">
        <v>905</v>
      </c>
      <c r="H251" t="s">
        <v>906</v>
      </c>
    </row>
    <row r="252" spans="1:8" x14ac:dyDescent="0.25">
      <c r="A252" t="s">
        <v>907</v>
      </c>
      <c r="B252" t="s">
        <v>903</v>
      </c>
      <c r="C252" t="s">
        <v>908</v>
      </c>
      <c r="D252">
        <v>456</v>
      </c>
      <c r="E252" s="8" t="s">
        <v>8872</v>
      </c>
      <c r="F252">
        <v>2004</v>
      </c>
      <c r="G252" t="s">
        <v>905</v>
      </c>
      <c r="H252" t="s">
        <v>909</v>
      </c>
    </row>
    <row r="253" spans="1:8" x14ac:dyDescent="0.25">
      <c r="A253" t="s">
        <v>910</v>
      </c>
      <c r="C253" t="s">
        <v>911</v>
      </c>
      <c r="D253">
        <v>268</v>
      </c>
      <c r="E253" s="8" t="s">
        <v>8873</v>
      </c>
      <c r="F253">
        <v>2004</v>
      </c>
      <c r="G253" t="s">
        <v>905</v>
      </c>
      <c r="H253" t="s">
        <v>912</v>
      </c>
    </row>
    <row r="254" spans="1:8" x14ac:dyDescent="0.25">
      <c r="A254" t="s">
        <v>913</v>
      </c>
      <c r="B254" t="s">
        <v>914</v>
      </c>
      <c r="C254" t="s">
        <v>915</v>
      </c>
      <c r="D254">
        <v>190</v>
      </c>
      <c r="E254" s="8" t="s">
        <v>8874</v>
      </c>
      <c r="F254">
        <v>2003</v>
      </c>
      <c r="G254" t="s">
        <v>905</v>
      </c>
      <c r="H254" t="s">
        <v>916</v>
      </c>
    </row>
    <row r="255" spans="1:8" x14ac:dyDescent="0.25">
      <c r="A255" t="s">
        <v>917</v>
      </c>
      <c r="B255" t="s">
        <v>918</v>
      </c>
      <c r="C255" t="s">
        <v>919</v>
      </c>
      <c r="D255">
        <v>320</v>
      </c>
      <c r="E255" s="8" t="s">
        <v>8875</v>
      </c>
      <c r="F255">
        <v>2006</v>
      </c>
      <c r="G255" t="s">
        <v>905</v>
      </c>
      <c r="H255" t="s">
        <v>920</v>
      </c>
    </row>
    <row r="256" spans="1:8" x14ac:dyDescent="0.25">
      <c r="A256" t="s">
        <v>921</v>
      </c>
      <c r="B256" t="s">
        <v>922</v>
      </c>
      <c r="C256" t="s">
        <v>8502</v>
      </c>
      <c r="D256">
        <v>456</v>
      </c>
      <c r="E256" s="8" t="s">
        <v>8876</v>
      </c>
      <c r="F256">
        <v>2006</v>
      </c>
      <c r="G256" t="s">
        <v>905</v>
      </c>
      <c r="H256" t="s">
        <v>8503</v>
      </c>
    </row>
    <row r="257" spans="1:8" x14ac:dyDescent="0.25">
      <c r="A257" t="s">
        <v>923</v>
      </c>
      <c r="B257" t="s">
        <v>924</v>
      </c>
      <c r="C257" t="s">
        <v>925</v>
      </c>
      <c r="D257">
        <v>247</v>
      </c>
      <c r="E257" s="8" t="s">
        <v>8877</v>
      </c>
      <c r="F257">
        <v>2014</v>
      </c>
      <c r="G257" t="s">
        <v>4</v>
      </c>
      <c r="H257" t="s">
        <v>926</v>
      </c>
    </row>
    <row r="258" spans="1:8" x14ac:dyDescent="0.25">
      <c r="A258" t="s">
        <v>927</v>
      </c>
      <c r="C258" t="s">
        <v>928</v>
      </c>
      <c r="D258">
        <v>400</v>
      </c>
      <c r="E258" s="8" t="s">
        <v>8878</v>
      </c>
      <c r="F258">
        <v>2008</v>
      </c>
      <c r="G258" t="s">
        <v>905</v>
      </c>
      <c r="H258" t="s">
        <v>929</v>
      </c>
    </row>
    <row r="259" spans="1:8" x14ac:dyDescent="0.25">
      <c r="A259" t="s">
        <v>930</v>
      </c>
      <c r="B259" t="s">
        <v>931</v>
      </c>
      <c r="C259" t="s">
        <v>932</v>
      </c>
      <c r="D259">
        <v>886</v>
      </c>
      <c r="E259" s="8" t="s">
        <v>8879</v>
      </c>
      <c r="F259">
        <v>2014</v>
      </c>
      <c r="G259" t="s">
        <v>4</v>
      </c>
      <c r="H259" t="s">
        <v>933</v>
      </c>
    </row>
    <row r="260" spans="1:8" x14ac:dyDescent="0.25">
      <c r="A260" t="s">
        <v>934</v>
      </c>
      <c r="B260" t="s">
        <v>935</v>
      </c>
      <c r="C260" t="s">
        <v>936</v>
      </c>
      <c r="D260">
        <v>241</v>
      </c>
      <c r="F260">
        <v>1904</v>
      </c>
      <c r="G260" t="s">
        <v>8504</v>
      </c>
      <c r="H260" t="s">
        <v>8880</v>
      </c>
    </row>
    <row r="261" spans="1:8" x14ac:dyDescent="0.25">
      <c r="A261" t="s">
        <v>937</v>
      </c>
      <c r="C261" t="s">
        <v>938</v>
      </c>
      <c r="D261">
        <v>347</v>
      </c>
      <c r="F261">
        <v>1916</v>
      </c>
      <c r="G261" t="s">
        <v>939</v>
      </c>
      <c r="H261" t="s">
        <v>8881</v>
      </c>
    </row>
    <row r="262" spans="1:8" x14ac:dyDescent="0.25">
      <c r="A262" t="s">
        <v>940</v>
      </c>
      <c r="B262" t="s">
        <v>941</v>
      </c>
      <c r="C262" t="s">
        <v>942</v>
      </c>
      <c r="D262">
        <v>191</v>
      </c>
      <c r="F262">
        <v>1907</v>
      </c>
      <c r="G262" t="s">
        <v>661</v>
      </c>
      <c r="H262" t="s">
        <v>8882</v>
      </c>
    </row>
    <row r="263" spans="1:8" x14ac:dyDescent="0.25">
      <c r="A263" t="s">
        <v>943</v>
      </c>
      <c r="B263" t="s">
        <v>944</v>
      </c>
      <c r="C263" t="s">
        <v>8883</v>
      </c>
      <c r="D263">
        <v>175</v>
      </c>
      <c r="F263">
        <v>1899</v>
      </c>
      <c r="G263" t="s">
        <v>945</v>
      </c>
      <c r="H263" t="s">
        <v>8884</v>
      </c>
    </row>
    <row r="264" spans="1:8" x14ac:dyDescent="0.25">
      <c r="A264" t="s">
        <v>946</v>
      </c>
      <c r="B264" t="s">
        <v>947</v>
      </c>
      <c r="C264" t="s">
        <v>948</v>
      </c>
      <c r="D264">
        <v>59</v>
      </c>
      <c r="F264">
        <v>1852</v>
      </c>
      <c r="G264" t="s">
        <v>949</v>
      </c>
      <c r="H264" t="s">
        <v>8885</v>
      </c>
    </row>
    <row r="265" spans="1:8" x14ac:dyDescent="0.25">
      <c r="A265" t="s">
        <v>950</v>
      </c>
      <c r="B265" t="s">
        <v>951</v>
      </c>
      <c r="C265" t="s">
        <v>952</v>
      </c>
      <c r="D265">
        <v>20</v>
      </c>
      <c r="F265">
        <v>1894</v>
      </c>
      <c r="G265" t="s">
        <v>8886</v>
      </c>
      <c r="H265" t="s">
        <v>8887</v>
      </c>
    </row>
    <row r="266" spans="1:8" x14ac:dyDescent="0.25">
      <c r="A266" t="s">
        <v>953</v>
      </c>
      <c r="B266" t="s">
        <v>954</v>
      </c>
      <c r="C266" t="s">
        <v>955</v>
      </c>
      <c r="D266">
        <v>9</v>
      </c>
      <c r="F266">
        <v>1896</v>
      </c>
      <c r="G266" t="s">
        <v>956</v>
      </c>
      <c r="H266" t="s">
        <v>957</v>
      </c>
    </row>
    <row r="267" spans="1:8" x14ac:dyDescent="0.25">
      <c r="A267" t="s">
        <v>958</v>
      </c>
      <c r="B267" t="s">
        <v>954</v>
      </c>
      <c r="C267" t="s">
        <v>959</v>
      </c>
      <c r="D267">
        <v>8</v>
      </c>
      <c r="F267">
        <v>1896</v>
      </c>
      <c r="G267" t="s">
        <v>956</v>
      </c>
      <c r="H267" t="s">
        <v>960</v>
      </c>
    </row>
    <row r="268" spans="1:8" x14ac:dyDescent="0.25">
      <c r="A268" t="s">
        <v>961</v>
      </c>
      <c r="B268" t="s">
        <v>962</v>
      </c>
      <c r="C268" t="s">
        <v>963</v>
      </c>
      <c r="D268">
        <v>21</v>
      </c>
      <c r="F268">
        <v>1923</v>
      </c>
      <c r="G268" t="s">
        <v>964</v>
      </c>
      <c r="H268" t="s">
        <v>965</v>
      </c>
    </row>
    <row r="269" spans="1:8" x14ac:dyDescent="0.25">
      <c r="A269" t="s">
        <v>966</v>
      </c>
      <c r="B269" t="s">
        <v>724</v>
      </c>
      <c r="C269" t="s">
        <v>967</v>
      </c>
      <c r="D269">
        <v>72</v>
      </c>
      <c r="F269">
        <v>1900</v>
      </c>
      <c r="G269" t="s">
        <v>968</v>
      </c>
      <c r="H269" t="s">
        <v>8888</v>
      </c>
    </row>
    <row r="270" spans="1:8" x14ac:dyDescent="0.25">
      <c r="A270" t="s">
        <v>969</v>
      </c>
      <c r="C270" t="s">
        <v>970</v>
      </c>
      <c r="D270">
        <v>57</v>
      </c>
      <c r="F270">
        <v>1833</v>
      </c>
      <c r="G270" t="s">
        <v>971</v>
      </c>
      <c r="H270" t="s">
        <v>8889</v>
      </c>
    </row>
    <row r="271" spans="1:8" x14ac:dyDescent="0.25">
      <c r="A271" t="s">
        <v>972</v>
      </c>
      <c r="B271" t="s">
        <v>973</v>
      </c>
      <c r="C271" t="s">
        <v>974</v>
      </c>
      <c r="D271">
        <v>594</v>
      </c>
      <c r="F271">
        <v>1906</v>
      </c>
      <c r="G271" t="s">
        <v>975</v>
      </c>
      <c r="H271" t="s">
        <v>976</v>
      </c>
    </row>
    <row r="272" spans="1:8" x14ac:dyDescent="0.25">
      <c r="A272" t="s">
        <v>977</v>
      </c>
      <c r="B272" t="s">
        <v>978</v>
      </c>
      <c r="C272" t="s">
        <v>979</v>
      </c>
      <c r="D272">
        <v>33</v>
      </c>
      <c r="F272">
        <v>1846</v>
      </c>
      <c r="G272" t="s">
        <v>980</v>
      </c>
      <c r="H272" t="s">
        <v>981</v>
      </c>
    </row>
    <row r="273" spans="1:8" x14ac:dyDescent="0.25">
      <c r="A273" t="s">
        <v>982</v>
      </c>
      <c r="C273" t="s">
        <v>983</v>
      </c>
      <c r="D273">
        <v>68</v>
      </c>
      <c r="F273">
        <v>1905</v>
      </c>
      <c r="G273" t="s">
        <v>984</v>
      </c>
      <c r="H273" t="s">
        <v>8890</v>
      </c>
    </row>
    <row r="274" spans="1:8" x14ac:dyDescent="0.25">
      <c r="A274" t="s">
        <v>985</v>
      </c>
      <c r="B274" t="s">
        <v>986</v>
      </c>
      <c r="C274" t="s">
        <v>987</v>
      </c>
      <c r="D274">
        <v>77</v>
      </c>
      <c r="F274">
        <v>1898</v>
      </c>
      <c r="G274" t="s">
        <v>988</v>
      </c>
      <c r="H274" t="s">
        <v>8891</v>
      </c>
    </row>
    <row r="275" spans="1:8" x14ac:dyDescent="0.25">
      <c r="A275" t="s">
        <v>989</v>
      </c>
      <c r="B275" t="s">
        <v>990</v>
      </c>
      <c r="C275" t="s">
        <v>991</v>
      </c>
      <c r="D275">
        <v>101</v>
      </c>
      <c r="F275">
        <v>1877</v>
      </c>
      <c r="G275" t="s">
        <v>8504</v>
      </c>
      <c r="H275" t="s">
        <v>8892</v>
      </c>
    </row>
    <row r="276" spans="1:8" x14ac:dyDescent="0.25">
      <c r="A276" t="s">
        <v>992</v>
      </c>
      <c r="B276" t="s">
        <v>993</v>
      </c>
      <c r="C276" t="s">
        <v>994</v>
      </c>
      <c r="D276">
        <v>58</v>
      </c>
      <c r="F276">
        <v>1883</v>
      </c>
      <c r="G276" t="s">
        <v>8893</v>
      </c>
      <c r="H276" t="s">
        <v>8894</v>
      </c>
    </row>
    <row r="277" spans="1:8" x14ac:dyDescent="0.25">
      <c r="A277" t="s">
        <v>995</v>
      </c>
      <c r="B277" t="s">
        <v>996</v>
      </c>
      <c r="C277" t="s">
        <v>997</v>
      </c>
      <c r="D277">
        <v>238</v>
      </c>
      <c r="E277" s="8" t="s">
        <v>8895</v>
      </c>
      <c r="F277">
        <v>2014</v>
      </c>
      <c r="G277" t="s">
        <v>4</v>
      </c>
      <c r="H277" t="s">
        <v>998</v>
      </c>
    </row>
    <row r="278" spans="1:8" x14ac:dyDescent="0.25">
      <c r="A278" t="s">
        <v>999</v>
      </c>
      <c r="B278" t="s">
        <v>1000</v>
      </c>
      <c r="C278" t="s">
        <v>1001</v>
      </c>
      <c r="D278">
        <v>312</v>
      </c>
      <c r="E278" s="8" t="s">
        <v>8896</v>
      </c>
      <c r="F278">
        <v>2014</v>
      </c>
      <c r="G278" t="s">
        <v>4</v>
      </c>
      <c r="H278" t="s">
        <v>1002</v>
      </c>
    </row>
    <row r="279" spans="1:8" x14ac:dyDescent="0.25">
      <c r="A279" t="s">
        <v>1003</v>
      </c>
      <c r="B279" t="s">
        <v>1004</v>
      </c>
      <c r="C279" t="s">
        <v>8897</v>
      </c>
      <c r="D279">
        <v>479</v>
      </c>
      <c r="F279">
        <v>1889</v>
      </c>
      <c r="G279" t="s">
        <v>1005</v>
      </c>
      <c r="H279" t="s">
        <v>8898</v>
      </c>
    </row>
    <row r="280" spans="1:8" x14ac:dyDescent="0.25">
      <c r="A280" t="s">
        <v>1006</v>
      </c>
      <c r="B280" t="s">
        <v>990</v>
      </c>
      <c r="C280" t="s">
        <v>1007</v>
      </c>
      <c r="D280">
        <v>64</v>
      </c>
      <c r="F280">
        <v>1855</v>
      </c>
      <c r="G280" t="s">
        <v>1008</v>
      </c>
      <c r="H280" t="s">
        <v>8899</v>
      </c>
    </row>
    <row r="281" spans="1:8" x14ac:dyDescent="0.25">
      <c r="A281" t="s">
        <v>1009</v>
      </c>
      <c r="B281" t="s">
        <v>1010</v>
      </c>
      <c r="C281" t="s">
        <v>1011</v>
      </c>
      <c r="D281">
        <v>232</v>
      </c>
      <c r="F281">
        <v>1912</v>
      </c>
      <c r="G281" t="s">
        <v>1012</v>
      </c>
      <c r="H281" t="s">
        <v>8900</v>
      </c>
    </row>
    <row r="282" spans="1:8" x14ac:dyDescent="0.25">
      <c r="A282" t="s">
        <v>1013</v>
      </c>
      <c r="B282" t="s">
        <v>1014</v>
      </c>
      <c r="C282" t="s">
        <v>1015</v>
      </c>
      <c r="D282">
        <v>390</v>
      </c>
      <c r="E282" s="8" t="s">
        <v>8901</v>
      </c>
      <c r="F282">
        <v>2014</v>
      </c>
      <c r="G282" t="s">
        <v>4</v>
      </c>
      <c r="H282" t="s">
        <v>1016</v>
      </c>
    </row>
    <row r="283" spans="1:8" x14ac:dyDescent="0.25">
      <c r="A283" t="s">
        <v>1017</v>
      </c>
      <c r="B283" t="s">
        <v>1018</v>
      </c>
      <c r="C283" t="s">
        <v>1019</v>
      </c>
      <c r="D283">
        <v>224</v>
      </c>
      <c r="F283">
        <v>1913</v>
      </c>
      <c r="G283" t="s">
        <v>8505</v>
      </c>
      <c r="H283" t="s">
        <v>8506</v>
      </c>
    </row>
    <row r="284" spans="1:8" x14ac:dyDescent="0.25">
      <c r="A284" t="s">
        <v>1020</v>
      </c>
      <c r="B284" t="s">
        <v>1021</v>
      </c>
      <c r="C284" t="s">
        <v>1022</v>
      </c>
      <c r="D284">
        <v>265</v>
      </c>
      <c r="F284">
        <v>1908</v>
      </c>
      <c r="G284" t="s">
        <v>1023</v>
      </c>
      <c r="H284" t="s">
        <v>8902</v>
      </c>
    </row>
    <row r="285" spans="1:8" x14ac:dyDescent="0.25">
      <c r="A285" t="s">
        <v>1024</v>
      </c>
      <c r="B285" t="s">
        <v>944</v>
      </c>
      <c r="C285" t="s">
        <v>8903</v>
      </c>
      <c r="D285">
        <v>217</v>
      </c>
      <c r="F285">
        <v>1900</v>
      </c>
      <c r="G285" t="s">
        <v>1025</v>
      </c>
      <c r="H285" t="s">
        <v>8904</v>
      </c>
    </row>
    <row r="286" spans="1:8" x14ac:dyDescent="0.25">
      <c r="A286" t="s">
        <v>1026</v>
      </c>
      <c r="B286" t="s">
        <v>1027</v>
      </c>
      <c r="C286" t="s">
        <v>1028</v>
      </c>
      <c r="D286">
        <v>389</v>
      </c>
      <c r="F286">
        <v>1881</v>
      </c>
      <c r="G286" t="s">
        <v>1029</v>
      </c>
      <c r="H286" t="s">
        <v>8905</v>
      </c>
    </row>
    <row r="287" spans="1:8" x14ac:dyDescent="0.25">
      <c r="A287" t="s">
        <v>1030</v>
      </c>
      <c r="C287" t="s">
        <v>1031</v>
      </c>
      <c r="D287">
        <v>642</v>
      </c>
      <c r="F287">
        <v>1898</v>
      </c>
      <c r="G287" t="s">
        <v>1032</v>
      </c>
      <c r="H287" t="s">
        <v>8906</v>
      </c>
    </row>
    <row r="288" spans="1:8" x14ac:dyDescent="0.25">
      <c r="A288" t="s">
        <v>1033</v>
      </c>
      <c r="B288" t="s">
        <v>1034</v>
      </c>
      <c r="C288" t="s">
        <v>1035</v>
      </c>
      <c r="D288">
        <v>843</v>
      </c>
      <c r="F288">
        <v>1785</v>
      </c>
      <c r="G288" t="s">
        <v>945</v>
      </c>
      <c r="H288" t="s">
        <v>1036</v>
      </c>
    </row>
    <row r="289" spans="1:8" x14ac:dyDescent="0.25">
      <c r="A289" t="s">
        <v>1037</v>
      </c>
      <c r="B289" t="s">
        <v>1034</v>
      </c>
      <c r="C289" t="s">
        <v>1038</v>
      </c>
      <c r="D289">
        <v>716</v>
      </c>
      <c r="F289">
        <v>1786</v>
      </c>
      <c r="G289" t="s">
        <v>945</v>
      </c>
      <c r="H289" t="s">
        <v>1039</v>
      </c>
    </row>
    <row r="290" spans="1:8" x14ac:dyDescent="0.25">
      <c r="A290" t="s">
        <v>1040</v>
      </c>
      <c r="B290" t="s">
        <v>1034</v>
      </c>
      <c r="C290" t="s">
        <v>1041</v>
      </c>
      <c r="D290">
        <v>800</v>
      </c>
      <c r="F290">
        <v>1786</v>
      </c>
      <c r="G290" t="s">
        <v>8507</v>
      </c>
      <c r="H290" t="s">
        <v>8508</v>
      </c>
    </row>
    <row r="291" spans="1:8" x14ac:dyDescent="0.25">
      <c r="A291" t="s">
        <v>1042</v>
      </c>
      <c r="B291" t="s">
        <v>1043</v>
      </c>
      <c r="C291" t="s">
        <v>1044</v>
      </c>
      <c r="D291">
        <v>86</v>
      </c>
      <c r="F291">
        <v>1872</v>
      </c>
      <c r="G291" t="s">
        <v>1045</v>
      </c>
      <c r="H291" t="s">
        <v>8907</v>
      </c>
    </row>
    <row r="292" spans="1:8" x14ac:dyDescent="0.25">
      <c r="A292" t="s">
        <v>1046</v>
      </c>
      <c r="B292" t="s">
        <v>1047</v>
      </c>
      <c r="C292" t="s">
        <v>1048</v>
      </c>
      <c r="D292">
        <v>344</v>
      </c>
      <c r="F292">
        <v>1841</v>
      </c>
      <c r="G292" t="s">
        <v>1049</v>
      </c>
      <c r="H292" t="s">
        <v>8908</v>
      </c>
    </row>
    <row r="293" spans="1:8" x14ac:dyDescent="0.25">
      <c r="A293" t="s">
        <v>1050</v>
      </c>
      <c r="B293" t="s">
        <v>1051</v>
      </c>
      <c r="C293" t="s">
        <v>8509</v>
      </c>
      <c r="D293">
        <v>115</v>
      </c>
      <c r="F293">
        <v>1899</v>
      </c>
      <c r="G293" t="s">
        <v>1052</v>
      </c>
      <c r="H293" t="s">
        <v>8909</v>
      </c>
    </row>
    <row r="294" spans="1:8" x14ac:dyDescent="0.25">
      <c r="A294" t="s">
        <v>1053</v>
      </c>
      <c r="B294" t="s">
        <v>1054</v>
      </c>
      <c r="C294" t="s">
        <v>1055</v>
      </c>
      <c r="D294">
        <v>154</v>
      </c>
      <c r="F294">
        <v>1898</v>
      </c>
      <c r="G294" t="s">
        <v>8510</v>
      </c>
      <c r="H294" t="s">
        <v>8910</v>
      </c>
    </row>
    <row r="295" spans="1:8" x14ac:dyDescent="0.25">
      <c r="A295" t="s">
        <v>1056</v>
      </c>
      <c r="B295" t="s">
        <v>1057</v>
      </c>
      <c r="C295" t="s">
        <v>1058</v>
      </c>
      <c r="D295">
        <v>270</v>
      </c>
      <c r="F295">
        <v>1900</v>
      </c>
      <c r="G295" t="s">
        <v>1059</v>
      </c>
      <c r="H295" t="s">
        <v>8911</v>
      </c>
    </row>
    <row r="296" spans="1:8" x14ac:dyDescent="0.25">
      <c r="A296" t="s">
        <v>1060</v>
      </c>
      <c r="B296" t="s">
        <v>1061</v>
      </c>
      <c r="C296" t="s">
        <v>1062</v>
      </c>
      <c r="D296">
        <v>301</v>
      </c>
      <c r="F296">
        <v>1897</v>
      </c>
      <c r="G296" t="s">
        <v>898</v>
      </c>
      <c r="H296" t="s">
        <v>8912</v>
      </c>
    </row>
    <row r="297" spans="1:8" x14ac:dyDescent="0.25">
      <c r="A297" t="s">
        <v>1063</v>
      </c>
      <c r="B297" t="s">
        <v>1064</v>
      </c>
      <c r="C297" t="s">
        <v>1065</v>
      </c>
      <c r="D297">
        <v>324</v>
      </c>
      <c r="F297">
        <v>1821</v>
      </c>
      <c r="G297" t="s">
        <v>512</v>
      </c>
      <c r="H297" t="s">
        <v>8913</v>
      </c>
    </row>
    <row r="298" spans="1:8" x14ac:dyDescent="0.25">
      <c r="A298" t="s">
        <v>1066</v>
      </c>
      <c r="B298" t="s">
        <v>1067</v>
      </c>
      <c r="C298" t="s">
        <v>1068</v>
      </c>
      <c r="D298">
        <v>268</v>
      </c>
      <c r="F298">
        <v>1883</v>
      </c>
      <c r="G298" t="s">
        <v>8511</v>
      </c>
      <c r="H298" t="s">
        <v>8914</v>
      </c>
    </row>
    <row r="299" spans="1:8" x14ac:dyDescent="0.25">
      <c r="A299" t="s">
        <v>1069</v>
      </c>
      <c r="B299" t="s">
        <v>1070</v>
      </c>
      <c r="C299" t="s">
        <v>1071</v>
      </c>
      <c r="D299">
        <v>365</v>
      </c>
      <c r="E299" s="8" t="s">
        <v>8915</v>
      </c>
      <c r="F299">
        <v>2014</v>
      </c>
      <c r="G299" t="s">
        <v>4</v>
      </c>
      <c r="H299" t="s">
        <v>1072</v>
      </c>
    </row>
    <row r="300" spans="1:8" x14ac:dyDescent="0.25">
      <c r="A300" t="s">
        <v>1073</v>
      </c>
      <c r="B300" t="s">
        <v>1074</v>
      </c>
      <c r="C300" t="s">
        <v>1075</v>
      </c>
      <c r="D300">
        <v>176</v>
      </c>
      <c r="F300">
        <v>1881</v>
      </c>
      <c r="G300" t="s">
        <v>8512</v>
      </c>
      <c r="H300" t="s">
        <v>8916</v>
      </c>
    </row>
    <row r="301" spans="1:8" x14ac:dyDescent="0.25">
      <c r="A301" t="s">
        <v>1076</v>
      </c>
      <c r="B301" t="s">
        <v>1077</v>
      </c>
      <c r="C301" t="s">
        <v>1078</v>
      </c>
      <c r="D301">
        <v>21</v>
      </c>
      <c r="F301">
        <v>1873</v>
      </c>
      <c r="G301" t="s">
        <v>517</v>
      </c>
      <c r="H301" t="s">
        <v>1079</v>
      </c>
    </row>
    <row r="302" spans="1:8" x14ac:dyDescent="0.25">
      <c r="A302" t="s">
        <v>1080</v>
      </c>
      <c r="B302" t="s">
        <v>1047</v>
      </c>
      <c r="C302" t="s">
        <v>1081</v>
      </c>
      <c r="D302">
        <v>105</v>
      </c>
      <c r="F302">
        <v>1837</v>
      </c>
      <c r="G302" t="s">
        <v>1049</v>
      </c>
      <c r="H302" t="s">
        <v>8917</v>
      </c>
    </row>
    <row r="303" spans="1:8" x14ac:dyDescent="0.25">
      <c r="A303" t="s">
        <v>1082</v>
      </c>
      <c r="B303" t="s">
        <v>1083</v>
      </c>
      <c r="C303" t="s">
        <v>1084</v>
      </c>
      <c r="D303">
        <v>535</v>
      </c>
      <c r="F303">
        <v>1892</v>
      </c>
      <c r="G303" t="s">
        <v>1085</v>
      </c>
      <c r="H303" t="s">
        <v>8918</v>
      </c>
    </row>
    <row r="304" spans="1:8" x14ac:dyDescent="0.25">
      <c r="A304" t="s">
        <v>1086</v>
      </c>
      <c r="B304" t="s">
        <v>1083</v>
      </c>
      <c r="C304" t="s">
        <v>1087</v>
      </c>
      <c r="D304">
        <v>428</v>
      </c>
      <c r="F304">
        <v>1908</v>
      </c>
      <c r="G304" t="s">
        <v>1088</v>
      </c>
      <c r="H304" t="s">
        <v>8919</v>
      </c>
    </row>
    <row r="305" spans="1:8" x14ac:dyDescent="0.25">
      <c r="A305" t="s">
        <v>1089</v>
      </c>
      <c r="C305" t="s">
        <v>1090</v>
      </c>
      <c r="D305">
        <v>909</v>
      </c>
      <c r="F305">
        <v>1863</v>
      </c>
      <c r="G305" t="s">
        <v>1091</v>
      </c>
      <c r="H305" t="s">
        <v>8920</v>
      </c>
    </row>
    <row r="306" spans="1:8" x14ac:dyDescent="0.25">
      <c r="A306" t="s">
        <v>1092</v>
      </c>
      <c r="C306" t="s">
        <v>1093</v>
      </c>
      <c r="D306">
        <v>887</v>
      </c>
      <c r="F306">
        <v>1863</v>
      </c>
      <c r="G306" t="s">
        <v>1091</v>
      </c>
      <c r="H306" t="s">
        <v>8921</v>
      </c>
    </row>
    <row r="307" spans="1:8" x14ac:dyDescent="0.25">
      <c r="A307" t="s">
        <v>1094</v>
      </c>
      <c r="B307" t="s">
        <v>1095</v>
      </c>
      <c r="C307" t="s">
        <v>1096</v>
      </c>
      <c r="D307">
        <v>186</v>
      </c>
      <c r="F307">
        <v>1875</v>
      </c>
      <c r="G307" t="s">
        <v>8922</v>
      </c>
      <c r="H307" t="s">
        <v>8923</v>
      </c>
    </row>
    <row r="308" spans="1:8" x14ac:dyDescent="0.25">
      <c r="A308" t="s">
        <v>1097</v>
      </c>
      <c r="C308" t="s">
        <v>1098</v>
      </c>
      <c r="D308">
        <v>770</v>
      </c>
      <c r="F308">
        <v>1896</v>
      </c>
      <c r="G308" t="s">
        <v>1099</v>
      </c>
      <c r="H308" t="s">
        <v>8924</v>
      </c>
    </row>
    <row r="309" spans="1:8" x14ac:dyDescent="0.25">
      <c r="A309" t="s">
        <v>1100</v>
      </c>
      <c r="C309" t="s">
        <v>1101</v>
      </c>
      <c r="D309">
        <v>79</v>
      </c>
      <c r="F309">
        <v>1881</v>
      </c>
      <c r="G309" t="s">
        <v>8513</v>
      </c>
      <c r="H309" t="s">
        <v>8925</v>
      </c>
    </row>
    <row r="310" spans="1:8" x14ac:dyDescent="0.25">
      <c r="A310" t="s">
        <v>1102</v>
      </c>
      <c r="B310" t="s">
        <v>1103</v>
      </c>
      <c r="C310" t="s">
        <v>1104</v>
      </c>
      <c r="D310">
        <v>229</v>
      </c>
      <c r="F310">
        <v>1896</v>
      </c>
      <c r="G310" t="s">
        <v>1105</v>
      </c>
      <c r="H310" t="s">
        <v>8926</v>
      </c>
    </row>
    <row r="311" spans="1:8" x14ac:dyDescent="0.25">
      <c r="A311" t="s">
        <v>1106</v>
      </c>
      <c r="B311" t="s">
        <v>1103</v>
      </c>
      <c r="C311" t="s">
        <v>1107</v>
      </c>
      <c r="D311">
        <v>69</v>
      </c>
      <c r="F311">
        <v>1901</v>
      </c>
      <c r="G311" t="s">
        <v>1108</v>
      </c>
      <c r="H311" t="s">
        <v>8927</v>
      </c>
    </row>
    <row r="312" spans="1:8" x14ac:dyDescent="0.25">
      <c r="A312" t="s">
        <v>1109</v>
      </c>
      <c r="B312" t="s">
        <v>1103</v>
      </c>
      <c r="C312" t="s">
        <v>1110</v>
      </c>
      <c r="D312">
        <v>21</v>
      </c>
      <c r="F312">
        <v>1903</v>
      </c>
      <c r="G312" t="s">
        <v>1111</v>
      </c>
      <c r="H312" t="s">
        <v>1112</v>
      </c>
    </row>
    <row r="313" spans="1:8" x14ac:dyDescent="0.25">
      <c r="A313" t="s">
        <v>1113</v>
      </c>
      <c r="B313" t="s">
        <v>1103</v>
      </c>
      <c r="C313" t="s">
        <v>1114</v>
      </c>
      <c r="D313">
        <v>385</v>
      </c>
      <c r="F313">
        <v>1902</v>
      </c>
      <c r="G313" t="s">
        <v>1105</v>
      </c>
      <c r="H313" t="s">
        <v>8928</v>
      </c>
    </row>
    <row r="314" spans="1:8" x14ac:dyDescent="0.25">
      <c r="A314" t="s">
        <v>1115</v>
      </c>
      <c r="B314" t="s">
        <v>1116</v>
      </c>
      <c r="C314" t="s">
        <v>1117</v>
      </c>
      <c r="D314">
        <v>318</v>
      </c>
      <c r="F314">
        <v>1907</v>
      </c>
      <c r="G314" t="s">
        <v>1118</v>
      </c>
      <c r="H314" t="s">
        <v>8929</v>
      </c>
    </row>
    <row r="315" spans="1:8" x14ac:dyDescent="0.25">
      <c r="A315" t="s">
        <v>1119</v>
      </c>
      <c r="B315" t="s">
        <v>1120</v>
      </c>
      <c r="C315" t="s">
        <v>1121</v>
      </c>
      <c r="D315">
        <v>425</v>
      </c>
      <c r="F315">
        <v>1850</v>
      </c>
      <c r="G315" t="s">
        <v>51</v>
      </c>
      <c r="H315" t="s">
        <v>8930</v>
      </c>
    </row>
    <row r="316" spans="1:8" x14ac:dyDescent="0.25">
      <c r="A316" t="s">
        <v>1122</v>
      </c>
      <c r="B316" t="s">
        <v>1123</v>
      </c>
      <c r="C316" t="s">
        <v>1124</v>
      </c>
      <c r="D316">
        <v>333</v>
      </c>
      <c r="F316">
        <v>1902</v>
      </c>
      <c r="G316" t="s">
        <v>1125</v>
      </c>
      <c r="H316" t="s">
        <v>8931</v>
      </c>
    </row>
    <row r="317" spans="1:8" x14ac:dyDescent="0.25">
      <c r="A317" t="s">
        <v>1126</v>
      </c>
      <c r="B317" t="s">
        <v>1123</v>
      </c>
      <c r="C317" t="s">
        <v>1127</v>
      </c>
      <c r="D317">
        <v>329</v>
      </c>
      <c r="F317">
        <v>1902</v>
      </c>
      <c r="G317" t="s">
        <v>1125</v>
      </c>
      <c r="H317" t="s">
        <v>8932</v>
      </c>
    </row>
    <row r="318" spans="1:8" x14ac:dyDescent="0.25">
      <c r="A318" t="s">
        <v>1128</v>
      </c>
      <c r="B318" t="s">
        <v>1129</v>
      </c>
      <c r="C318" t="s">
        <v>1130</v>
      </c>
      <c r="D318">
        <v>505</v>
      </c>
      <c r="F318">
        <v>1910</v>
      </c>
      <c r="G318" t="s">
        <v>8514</v>
      </c>
      <c r="H318" t="s">
        <v>8933</v>
      </c>
    </row>
    <row r="319" spans="1:8" x14ac:dyDescent="0.25">
      <c r="A319" t="s">
        <v>1131</v>
      </c>
      <c r="B319" t="s">
        <v>1132</v>
      </c>
      <c r="C319" t="s">
        <v>1133</v>
      </c>
      <c r="D319">
        <v>190</v>
      </c>
      <c r="F319">
        <v>1896</v>
      </c>
      <c r="G319" t="s">
        <v>164</v>
      </c>
      <c r="H319" t="s">
        <v>8934</v>
      </c>
    </row>
    <row r="320" spans="1:8" x14ac:dyDescent="0.25">
      <c r="A320" t="s">
        <v>1134</v>
      </c>
      <c r="B320" t="s">
        <v>1135</v>
      </c>
      <c r="C320" t="s">
        <v>1136</v>
      </c>
      <c r="D320">
        <v>135</v>
      </c>
      <c r="F320">
        <v>1857</v>
      </c>
      <c r="G320" t="s">
        <v>1137</v>
      </c>
      <c r="H320" t="s">
        <v>8935</v>
      </c>
    </row>
    <row r="321" spans="1:8" x14ac:dyDescent="0.25">
      <c r="A321" t="s">
        <v>1138</v>
      </c>
      <c r="C321" t="s">
        <v>1139</v>
      </c>
      <c r="D321">
        <v>112</v>
      </c>
      <c r="F321">
        <v>1844</v>
      </c>
      <c r="G321" t="s">
        <v>1140</v>
      </c>
      <c r="H321" t="s">
        <v>8936</v>
      </c>
    </row>
    <row r="322" spans="1:8" x14ac:dyDescent="0.25">
      <c r="A322" t="s">
        <v>1141</v>
      </c>
      <c r="B322" t="s">
        <v>1142</v>
      </c>
      <c r="C322" t="s">
        <v>1143</v>
      </c>
      <c r="D322">
        <v>285</v>
      </c>
      <c r="F322">
        <v>1896</v>
      </c>
      <c r="G322" t="s">
        <v>1144</v>
      </c>
      <c r="H322" t="s">
        <v>8937</v>
      </c>
    </row>
    <row r="323" spans="1:8" x14ac:dyDescent="0.25">
      <c r="A323" t="s">
        <v>1145</v>
      </c>
      <c r="C323" t="s">
        <v>1146</v>
      </c>
      <c r="D323">
        <v>71</v>
      </c>
      <c r="F323">
        <v>1893</v>
      </c>
      <c r="G323" t="s">
        <v>945</v>
      </c>
      <c r="H323" t="s">
        <v>8938</v>
      </c>
    </row>
    <row r="324" spans="1:8" x14ac:dyDescent="0.25">
      <c r="A324" t="s">
        <v>1147</v>
      </c>
      <c r="B324" t="s">
        <v>1148</v>
      </c>
      <c r="C324" t="s">
        <v>1149</v>
      </c>
      <c r="D324">
        <v>17</v>
      </c>
      <c r="F324">
        <v>1899</v>
      </c>
      <c r="G324" t="s">
        <v>1150</v>
      </c>
      <c r="H324" t="s">
        <v>1151</v>
      </c>
    </row>
    <row r="325" spans="1:8" x14ac:dyDescent="0.25">
      <c r="A325" t="s">
        <v>1152</v>
      </c>
      <c r="B325" t="s">
        <v>1153</v>
      </c>
      <c r="C325" t="s">
        <v>1154</v>
      </c>
      <c r="D325">
        <v>400</v>
      </c>
      <c r="E325" s="8" t="s">
        <v>8939</v>
      </c>
      <c r="F325">
        <v>2014</v>
      </c>
      <c r="G325" t="s">
        <v>4</v>
      </c>
      <c r="H325" t="s">
        <v>1155</v>
      </c>
    </row>
    <row r="326" spans="1:8" x14ac:dyDescent="0.25">
      <c r="A326" t="s">
        <v>1156</v>
      </c>
      <c r="B326" t="s">
        <v>1157</v>
      </c>
      <c r="C326" t="s">
        <v>1158</v>
      </c>
      <c r="D326">
        <v>397</v>
      </c>
      <c r="E326" s="8" t="s">
        <v>8940</v>
      </c>
      <c r="F326">
        <v>2014</v>
      </c>
      <c r="G326" t="s">
        <v>4</v>
      </c>
      <c r="H326" t="s">
        <v>1159</v>
      </c>
    </row>
    <row r="327" spans="1:8" x14ac:dyDescent="0.25">
      <c r="A327" t="s">
        <v>43</v>
      </c>
      <c r="C327" t="s">
        <v>44</v>
      </c>
      <c r="D327">
        <v>418</v>
      </c>
      <c r="F327">
        <v>1867</v>
      </c>
      <c r="G327" t="s">
        <v>45</v>
      </c>
      <c r="H327" t="s">
        <v>8941</v>
      </c>
    </row>
    <row r="328" spans="1:8" x14ac:dyDescent="0.25">
      <c r="A328" t="s">
        <v>1160</v>
      </c>
      <c r="C328" t="s">
        <v>1161</v>
      </c>
      <c r="D328">
        <v>290</v>
      </c>
      <c r="F328">
        <v>1890</v>
      </c>
      <c r="G328" t="s">
        <v>1162</v>
      </c>
      <c r="H328" t="s">
        <v>8942</v>
      </c>
    </row>
    <row r="329" spans="1:8" x14ac:dyDescent="0.25">
      <c r="A329" t="s">
        <v>1163</v>
      </c>
      <c r="B329" t="s">
        <v>1164</v>
      </c>
      <c r="C329" t="s">
        <v>1165</v>
      </c>
      <c r="D329">
        <v>424</v>
      </c>
      <c r="F329">
        <v>1921</v>
      </c>
      <c r="G329" t="s">
        <v>661</v>
      </c>
      <c r="H329" t="s">
        <v>8943</v>
      </c>
    </row>
    <row r="330" spans="1:8" x14ac:dyDescent="0.25">
      <c r="A330" t="s">
        <v>1166</v>
      </c>
      <c r="B330" t="s">
        <v>1167</v>
      </c>
      <c r="C330" t="s">
        <v>1168</v>
      </c>
      <c r="D330">
        <v>490</v>
      </c>
      <c r="F330">
        <v>1861</v>
      </c>
      <c r="G330" t="s">
        <v>8944</v>
      </c>
      <c r="H330" t="s">
        <v>8945</v>
      </c>
    </row>
    <row r="331" spans="1:8" x14ac:dyDescent="0.25">
      <c r="A331" t="s">
        <v>1169</v>
      </c>
      <c r="B331" t="s">
        <v>1167</v>
      </c>
      <c r="C331" t="s">
        <v>1170</v>
      </c>
      <c r="D331">
        <v>859</v>
      </c>
      <c r="F331">
        <v>1863</v>
      </c>
      <c r="G331" t="s">
        <v>8944</v>
      </c>
      <c r="H331" t="s">
        <v>8946</v>
      </c>
    </row>
    <row r="332" spans="1:8" x14ac:dyDescent="0.25">
      <c r="A332" t="s">
        <v>1171</v>
      </c>
      <c r="B332" t="s">
        <v>1034</v>
      </c>
      <c r="C332" t="s">
        <v>1172</v>
      </c>
      <c r="D332">
        <v>621</v>
      </c>
      <c r="F332">
        <v>1781</v>
      </c>
      <c r="G332" t="s">
        <v>1173</v>
      </c>
      <c r="H332" t="s">
        <v>1174</v>
      </c>
    </row>
    <row r="333" spans="1:8" x14ac:dyDescent="0.25">
      <c r="A333" t="s">
        <v>1175</v>
      </c>
      <c r="B333" t="s">
        <v>1034</v>
      </c>
      <c r="C333" t="s">
        <v>1176</v>
      </c>
      <c r="D333">
        <v>624</v>
      </c>
      <c r="F333">
        <v>1782</v>
      </c>
      <c r="G333" t="s">
        <v>1173</v>
      </c>
      <c r="H333" t="s">
        <v>1177</v>
      </c>
    </row>
    <row r="334" spans="1:8" x14ac:dyDescent="0.25">
      <c r="A334" t="s">
        <v>1178</v>
      </c>
      <c r="B334" t="s">
        <v>1034</v>
      </c>
      <c r="C334" t="s">
        <v>8947</v>
      </c>
      <c r="D334">
        <v>299</v>
      </c>
      <c r="F334">
        <v>1785</v>
      </c>
      <c r="G334" t="s">
        <v>1173</v>
      </c>
      <c r="H334" t="s">
        <v>8948</v>
      </c>
    </row>
    <row r="335" spans="1:8" x14ac:dyDescent="0.25">
      <c r="A335" t="s">
        <v>1179</v>
      </c>
      <c r="B335" t="s">
        <v>1034</v>
      </c>
      <c r="C335" t="s">
        <v>1180</v>
      </c>
      <c r="D335">
        <v>417</v>
      </c>
      <c r="F335">
        <v>1786</v>
      </c>
      <c r="G335" t="s">
        <v>1173</v>
      </c>
      <c r="H335" t="s">
        <v>1181</v>
      </c>
    </row>
    <row r="336" spans="1:8" x14ac:dyDescent="0.25">
      <c r="A336" t="s">
        <v>1182</v>
      </c>
      <c r="B336" t="s">
        <v>1034</v>
      </c>
      <c r="C336" t="s">
        <v>1183</v>
      </c>
      <c r="D336">
        <v>643</v>
      </c>
      <c r="F336">
        <v>1785</v>
      </c>
      <c r="G336" t="s">
        <v>945</v>
      </c>
      <c r="H336" t="s">
        <v>1184</v>
      </c>
    </row>
    <row r="337" spans="1:8" x14ac:dyDescent="0.25">
      <c r="A337" t="s">
        <v>1185</v>
      </c>
      <c r="B337" t="s">
        <v>1034</v>
      </c>
      <c r="C337" t="s">
        <v>1186</v>
      </c>
      <c r="D337">
        <v>683</v>
      </c>
      <c r="F337">
        <v>1785</v>
      </c>
      <c r="G337" t="s">
        <v>945</v>
      </c>
      <c r="H337" t="s">
        <v>1187</v>
      </c>
    </row>
    <row r="338" spans="1:8" x14ac:dyDescent="0.25">
      <c r="A338" t="s">
        <v>1188</v>
      </c>
      <c r="B338" t="s">
        <v>1034</v>
      </c>
      <c r="C338" t="s">
        <v>1189</v>
      </c>
      <c r="D338">
        <v>743</v>
      </c>
      <c r="F338">
        <v>1785</v>
      </c>
      <c r="G338" t="s">
        <v>945</v>
      </c>
      <c r="H338" t="s">
        <v>1190</v>
      </c>
    </row>
    <row r="339" spans="1:8" x14ac:dyDescent="0.25">
      <c r="A339" t="s">
        <v>1191</v>
      </c>
      <c r="B339" t="s">
        <v>1034</v>
      </c>
      <c r="C339" t="s">
        <v>1192</v>
      </c>
      <c r="D339">
        <v>675</v>
      </c>
      <c r="F339">
        <v>1785</v>
      </c>
      <c r="G339" t="s">
        <v>945</v>
      </c>
      <c r="H339" t="s">
        <v>1193</v>
      </c>
    </row>
    <row r="340" spans="1:8" x14ac:dyDescent="0.25">
      <c r="A340" t="s">
        <v>1194</v>
      </c>
      <c r="B340" t="s">
        <v>1034</v>
      </c>
      <c r="C340" t="s">
        <v>1195</v>
      </c>
      <c r="D340">
        <v>544</v>
      </c>
      <c r="F340">
        <v>1786</v>
      </c>
      <c r="G340" t="s">
        <v>945</v>
      </c>
      <c r="H340" t="s">
        <v>1196</v>
      </c>
    </row>
    <row r="341" spans="1:8" x14ac:dyDescent="0.25">
      <c r="A341" t="s">
        <v>1197</v>
      </c>
      <c r="B341" t="s">
        <v>1034</v>
      </c>
      <c r="C341" t="s">
        <v>1198</v>
      </c>
      <c r="D341">
        <v>898</v>
      </c>
      <c r="F341">
        <v>1786</v>
      </c>
      <c r="G341" t="s">
        <v>945</v>
      </c>
      <c r="H341" t="s">
        <v>1199</v>
      </c>
    </row>
    <row r="342" spans="1:8" x14ac:dyDescent="0.25">
      <c r="A342" t="s">
        <v>1200</v>
      </c>
      <c r="B342" t="s">
        <v>1034</v>
      </c>
      <c r="C342" t="s">
        <v>1201</v>
      </c>
      <c r="D342">
        <v>837</v>
      </c>
      <c r="F342">
        <v>1786</v>
      </c>
      <c r="G342" t="s">
        <v>945</v>
      </c>
      <c r="H342" t="s">
        <v>1202</v>
      </c>
    </row>
    <row r="343" spans="1:8" x14ac:dyDescent="0.25">
      <c r="A343" t="s">
        <v>1203</v>
      </c>
      <c r="B343" t="s">
        <v>1034</v>
      </c>
      <c r="C343" t="s">
        <v>1204</v>
      </c>
      <c r="D343">
        <v>501</v>
      </c>
      <c r="F343">
        <v>1786</v>
      </c>
      <c r="G343" t="s">
        <v>945</v>
      </c>
      <c r="H343" t="s">
        <v>1205</v>
      </c>
    </row>
    <row r="344" spans="1:8" x14ac:dyDescent="0.25">
      <c r="A344" t="s">
        <v>1206</v>
      </c>
      <c r="B344" t="s">
        <v>1034</v>
      </c>
      <c r="C344" t="s">
        <v>1207</v>
      </c>
      <c r="D344">
        <v>583</v>
      </c>
      <c r="F344">
        <v>1786</v>
      </c>
      <c r="G344" t="s">
        <v>945</v>
      </c>
      <c r="H344" t="s">
        <v>1208</v>
      </c>
    </row>
    <row r="345" spans="1:8" x14ac:dyDescent="0.25">
      <c r="A345" t="s">
        <v>1209</v>
      </c>
      <c r="B345" t="s">
        <v>1034</v>
      </c>
      <c r="C345" t="s">
        <v>1210</v>
      </c>
      <c r="D345">
        <v>678</v>
      </c>
      <c r="F345">
        <v>1786</v>
      </c>
      <c r="G345" t="s">
        <v>945</v>
      </c>
      <c r="H345" t="s">
        <v>1211</v>
      </c>
    </row>
    <row r="346" spans="1:8" x14ac:dyDescent="0.25">
      <c r="A346" t="s">
        <v>1212</v>
      </c>
      <c r="B346" t="s">
        <v>1034</v>
      </c>
      <c r="C346" t="s">
        <v>1213</v>
      </c>
      <c r="D346">
        <v>711</v>
      </c>
      <c r="F346">
        <v>1786</v>
      </c>
      <c r="G346" t="s">
        <v>945</v>
      </c>
      <c r="H346" t="s">
        <v>1214</v>
      </c>
    </row>
    <row r="347" spans="1:8" x14ac:dyDescent="0.25">
      <c r="A347" t="s">
        <v>1215</v>
      </c>
      <c r="B347" t="s">
        <v>1034</v>
      </c>
      <c r="C347" t="s">
        <v>1216</v>
      </c>
      <c r="D347">
        <v>630</v>
      </c>
      <c r="F347">
        <v>1786</v>
      </c>
      <c r="G347" t="s">
        <v>945</v>
      </c>
      <c r="H347" t="s">
        <v>1217</v>
      </c>
    </row>
    <row r="348" spans="1:8" x14ac:dyDescent="0.25">
      <c r="A348" t="s">
        <v>1218</v>
      </c>
      <c r="B348" t="s">
        <v>1219</v>
      </c>
      <c r="C348" t="s">
        <v>1220</v>
      </c>
      <c r="D348">
        <v>388</v>
      </c>
      <c r="F348">
        <v>1878</v>
      </c>
      <c r="G348" t="s">
        <v>8512</v>
      </c>
      <c r="H348" t="s">
        <v>8949</v>
      </c>
    </row>
    <row r="349" spans="1:8" x14ac:dyDescent="0.25">
      <c r="A349" t="s">
        <v>1221</v>
      </c>
      <c r="B349" t="s">
        <v>1219</v>
      </c>
      <c r="C349" t="s">
        <v>1222</v>
      </c>
      <c r="D349">
        <v>675</v>
      </c>
      <c r="F349">
        <v>1880</v>
      </c>
      <c r="G349" t="s">
        <v>8512</v>
      </c>
      <c r="H349" t="s">
        <v>8950</v>
      </c>
    </row>
    <row r="350" spans="1:8" x14ac:dyDescent="0.25">
      <c r="A350" t="s">
        <v>1223</v>
      </c>
      <c r="B350" t="s">
        <v>1224</v>
      </c>
      <c r="C350" t="s">
        <v>1225</v>
      </c>
      <c r="D350">
        <v>39</v>
      </c>
      <c r="F350">
        <v>1915</v>
      </c>
      <c r="G350" t="s">
        <v>1023</v>
      </c>
      <c r="H350" t="s">
        <v>1226</v>
      </c>
    </row>
    <row r="351" spans="1:8" x14ac:dyDescent="0.25">
      <c r="A351" t="s">
        <v>1227</v>
      </c>
      <c r="B351" t="s">
        <v>1228</v>
      </c>
      <c r="C351" t="s">
        <v>1229</v>
      </c>
      <c r="D351">
        <v>256</v>
      </c>
      <c r="E351" s="8" t="s">
        <v>8951</v>
      </c>
      <c r="F351">
        <v>2014</v>
      </c>
      <c r="G351" t="s">
        <v>4</v>
      </c>
      <c r="H351" t="s">
        <v>1230</v>
      </c>
    </row>
    <row r="352" spans="1:8" x14ac:dyDescent="0.25">
      <c r="A352" t="s">
        <v>1231</v>
      </c>
      <c r="B352" t="s">
        <v>1228</v>
      </c>
      <c r="C352" t="s">
        <v>1232</v>
      </c>
      <c r="D352">
        <v>685</v>
      </c>
      <c r="E352" s="8" t="s">
        <v>8952</v>
      </c>
      <c r="F352">
        <v>2014</v>
      </c>
      <c r="G352" t="s">
        <v>4</v>
      </c>
      <c r="H352" t="s">
        <v>1233</v>
      </c>
    </row>
    <row r="353" spans="1:8" x14ac:dyDescent="0.25">
      <c r="A353" t="s">
        <v>1234</v>
      </c>
      <c r="B353" t="s">
        <v>1235</v>
      </c>
      <c r="C353" t="s">
        <v>1236</v>
      </c>
      <c r="D353">
        <v>17</v>
      </c>
      <c r="F353">
        <v>1886</v>
      </c>
      <c r="G353" t="s">
        <v>8512</v>
      </c>
      <c r="H353" t="s">
        <v>8515</v>
      </c>
    </row>
    <row r="354" spans="1:8" x14ac:dyDescent="0.25">
      <c r="A354" t="s">
        <v>1237</v>
      </c>
      <c r="B354" t="s">
        <v>1004</v>
      </c>
      <c r="C354" t="s">
        <v>8953</v>
      </c>
      <c r="D354">
        <v>194</v>
      </c>
      <c r="F354">
        <v>1890</v>
      </c>
      <c r="G354" t="s">
        <v>1005</v>
      </c>
      <c r="H354" t="s">
        <v>8954</v>
      </c>
    </row>
    <row r="355" spans="1:8" x14ac:dyDescent="0.25">
      <c r="A355" t="s">
        <v>1238</v>
      </c>
      <c r="B355" t="s">
        <v>1239</v>
      </c>
      <c r="C355" t="s">
        <v>1240</v>
      </c>
      <c r="D355">
        <v>378</v>
      </c>
      <c r="F355">
        <v>1868</v>
      </c>
      <c r="G355" t="s">
        <v>1241</v>
      </c>
      <c r="H355" t="s">
        <v>8955</v>
      </c>
    </row>
    <row r="356" spans="1:8" x14ac:dyDescent="0.25">
      <c r="A356" t="s">
        <v>1242</v>
      </c>
      <c r="B356" t="s">
        <v>1243</v>
      </c>
      <c r="C356" t="s">
        <v>1244</v>
      </c>
      <c r="D356">
        <v>352</v>
      </c>
      <c r="E356" s="8" t="s">
        <v>8956</v>
      </c>
      <c r="F356">
        <v>2014</v>
      </c>
      <c r="G356" t="s">
        <v>4</v>
      </c>
      <c r="H356" t="s">
        <v>1245</v>
      </c>
    </row>
    <row r="357" spans="1:8" x14ac:dyDescent="0.25">
      <c r="A357" t="s">
        <v>1246</v>
      </c>
      <c r="B357" t="s">
        <v>1243</v>
      </c>
      <c r="C357" t="s">
        <v>1247</v>
      </c>
      <c r="D357">
        <v>253</v>
      </c>
      <c r="E357" s="8" t="s">
        <v>8957</v>
      </c>
      <c r="F357">
        <v>2014</v>
      </c>
      <c r="G357" t="s">
        <v>4</v>
      </c>
      <c r="H357" t="s">
        <v>1248</v>
      </c>
    </row>
    <row r="358" spans="1:8" x14ac:dyDescent="0.25">
      <c r="A358" t="s">
        <v>1249</v>
      </c>
      <c r="B358" t="s">
        <v>1243</v>
      </c>
      <c r="C358" t="s">
        <v>1250</v>
      </c>
      <c r="D358">
        <v>321</v>
      </c>
      <c r="E358" s="8" t="s">
        <v>8958</v>
      </c>
      <c r="F358">
        <v>2014</v>
      </c>
      <c r="G358" t="s">
        <v>4</v>
      </c>
      <c r="H358" t="s">
        <v>1251</v>
      </c>
    </row>
    <row r="359" spans="1:8" x14ac:dyDescent="0.25">
      <c r="A359" t="s">
        <v>1252</v>
      </c>
      <c r="B359" t="s">
        <v>1243</v>
      </c>
      <c r="C359" t="s">
        <v>1253</v>
      </c>
      <c r="D359">
        <v>349</v>
      </c>
      <c r="E359" s="8" t="s">
        <v>8959</v>
      </c>
      <c r="F359">
        <v>2014</v>
      </c>
      <c r="G359" t="s">
        <v>4</v>
      </c>
      <c r="H359" t="s">
        <v>1254</v>
      </c>
    </row>
    <row r="360" spans="1:8" x14ac:dyDescent="0.25">
      <c r="A360" t="s">
        <v>1255</v>
      </c>
      <c r="B360" t="s">
        <v>1256</v>
      </c>
      <c r="C360" t="s">
        <v>1257</v>
      </c>
      <c r="D360">
        <v>331</v>
      </c>
      <c r="F360">
        <v>1904</v>
      </c>
      <c r="G360" t="s">
        <v>1258</v>
      </c>
      <c r="H360" t="s">
        <v>8960</v>
      </c>
    </row>
    <row r="361" spans="1:8" x14ac:dyDescent="0.25">
      <c r="A361" t="s">
        <v>1259</v>
      </c>
      <c r="B361" t="s">
        <v>1256</v>
      </c>
      <c r="C361" t="s">
        <v>1260</v>
      </c>
      <c r="D361">
        <v>327</v>
      </c>
      <c r="F361">
        <v>1904</v>
      </c>
      <c r="G361" t="s">
        <v>164</v>
      </c>
      <c r="H361" t="s">
        <v>8961</v>
      </c>
    </row>
    <row r="362" spans="1:8" x14ac:dyDescent="0.25">
      <c r="A362" t="s">
        <v>1261</v>
      </c>
      <c r="B362" t="s">
        <v>1018</v>
      </c>
      <c r="C362" t="s">
        <v>1262</v>
      </c>
      <c r="D362">
        <v>585</v>
      </c>
      <c r="F362">
        <v>1900</v>
      </c>
      <c r="G362" t="s">
        <v>8962</v>
      </c>
      <c r="H362" t="s">
        <v>8963</v>
      </c>
    </row>
    <row r="363" spans="1:8" x14ac:dyDescent="0.25">
      <c r="A363" t="s">
        <v>1263</v>
      </c>
      <c r="B363" t="s">
        <v>1264</v>
      </c>
      <c r="C363" t="s">
        <v>1265</v>
      </c>
      <c r="D363">
        <v>182</v>
      </c>
      <c r="F363">
        <v>1890</v>
      </c>
      <c r="G363" t="s">
        <v>8512</v>
      </c>
      <c r="H363" t="s">
        <v>8964</v>
      </c>
    </row>
    <row r="364" spans="1:8" x14ac:dyDescent="0.25">
      <c r="A364" t="s">
        <v>1266</v>
      </c>
      <c r="B364" t="s">
        <v>1264</v>
      </c>
      <c r="C364" t="s">
        <v>1267</v>
      </c>
      <c r="D364">
        <v>354</v>
      </c>
      <c r="F364">
        <v>1890</v>
      </c>
      <c r="G364" t="s">
        <v>8512</v>
      </c>
      <c r="H364" t="s">
        <v>8965</v>
      </c>
    </row>
    <row r="365" spans="1:8" x14ac:dyDescent="0.25">
      <c r="A365" t="s">
        <v>1268</v>
      </c>
      <c r="B365" t="s">
        <v>1269</v>
      </c>
      <c r="C365" t="s">
        <v>1270</v>
      </c>
      <c r="D365">
        <v>57</v>
      </c>
      <c r="F365">
        <v>1881</v>
      </c>
      <c r="G365" t="s">
        <v>1108</v>
      </c>
      <c r="H365" t="s">
        <v>8966</v>
      </c>
    </row>
    <row r="366" spans="1:8" x14ac:dyDescent="0.25">
      <c r="A366" t="s">
        <v>1271</v>
      </c>
      <c r="B366" t="s">
        <v>1272</v>
      </c>
      <c r="C366" t="s">
        <v>1273</v>
      </c>
      <c r="D366">
        <v>16</v>
      </c>
      <c r="F366">
        <v>1876</v>
      </c>
      <c r="G366" t="s">
        <v>1108</v>
      </c>
      <c r="H366" t="s">
        <v>1274</v>
      </c>
    </row>
    <row r="367" spans="1:8" x14ac:dyDescent="0.25">
      <c r="A367" t="s">
        <v>1275</v>
      </c>
      <c r="B367" t="s">
        <v>1272</v>
      </c>
      <c r="C367" t="s">
        <v>1276</v>
      </c>
      <c r="D367">
        <v>11</v>
      </c>
      <c r="F367">
        <v>1877</v>
      </c>
      <c r="G367" t="s">
        <v>1108</v>
      </c>
      <c r="H367" t="s">
        <v>1277</v>
      </c>
    </row>
    <row r="368" spans="1:8" x14ac:dyDescent="0.25">
      <c r="A368" t="s">
        <v>1278</v>
      </c>
      <c r="B368" t="s">
        <v>1279</v>
      </c>
      <c r="C368" t="s">
        <v>1280</v>
      </c>
      <c r="D368">
        <v>510</v>
      </c>
      <c r="F368">
        <v>1882</v>
      </c>
      <c r="G368" t="s">
        <v>1281</v>
      </c>
      <c r="H368" t="s">
        <v>8967</v>
      </c>
    </row>
    <row r="369" spans="1:8" x14ac:dyDescent="0.25">
      <c r="A369" t="s">
        <v>1282</v>
      </c>
      <c r="C369" t="s">
        <v>1283</v>
      </c>
      <c r="D369">
        <v>656</v>
      </c>
      <c r="F369">
        <v>1870</v>
      </c>
      <c r="G369" t="s">
        <v>742</v>
      </c>
      <c r="H369" t="s">
        <v>8968</v>
      </c>
    </row>
    <row r="370" spans="1:8" x14ac:dyDescent="0.25">
      <c r="A370" t="s">
        <v>1284</v>
      </c>
      <c r="B370" t="s">
        <v>1285</v>
      </c>
      <c r="C370" t="s">
        <v>1286</v>
      </c>
      <c r="D370">
        <v>178</v>
      </c>
      <c r="E370" s="8" t="s">
        <v>8969</v>
      </c>
      <c r="F370">
        <v>2009</v>
      </c>
      <c r="G370" t="s">
        <v>1287</v>
      </c>
      <c r="H370" t="s">
        <v>1288</v>
      </c>
    </row>
    <row r="371" spans="1:8" x14ac:dyDescent="0.25">
      <c r="A371" t="s">
        <v>1289</v>
      </c>
      <c r="B371" t="s">
        <v>1290</v>
      </c>
      <c r="C371" t="s">
        <v>1291</v>
      </c>
      <c r="D371">
        <v>168</v>
      </c>
      <c r="F371">
        <v>1852</v>
      </c>
      <c r="G371" t="s">
        <v>1292</v>
      </c>
      <c r="H371" t="s">
        <v>8970</v>
      </c>
    </row>
    <row r="372" spans="1:8" x14ac:dyDescent="0.25">
      <c r="A372" t="s">
        <v>1293</v>
      </c>
      <c r="B372" t="s">
        <v>319</v>
      </c>
      <c r="C372" t="s">
        <v>1294</v>
      </c>
      <c r="D372">
        <v>141</v>
      </c>
      <c r="F372">
        <v>1897</v>
      </c>
      <c r="G372" t="s">
        <v>589</v>
      </c>
      <c r="H372" t="s">
        <v>8971</v>
      </c>
    </row>
    <row r="373" spans="1:8" x14ac:dyDescent="0.25">
      <c r="A373" t="s">
        <v>1295</v>
      </c>
      <c r="C373" t="s">
        <v>1296</v>
      </c>
      <c r="D373">
        <v>216</v>
      </c>
      <c r="F373">
        <v>1866</v>
      </c>
      <c r="G373" t="s">
        <v>1297</v>
      </c>
      <c r="H373" t="s">
        <v>8972</v>
      </c>
    </row>
    <row r="374" spans="1:8" x14ac:dyDescent="0.25">
      <c r="A374" t="s">
        <v>1298</v>
      </c>
      <c r="C374" t="s">
        <v>1299</v>
      </c>
      <c r="D374">
        <v>191</v>
      </c>
      <c r="F374">
        <v>1865</v>
      </c>
      <c r="G374" t="s">
        <v>8516</v>
      </c>
      <c r="H374" t="s">
        <v>8973</v>
      </c>
    </row>
    <row r="375" spans="1:8" x14ac:dyDescent="0.25">
      <c r="A375" t="s">
        <v>1300</v>
      </c>
      <c r="B375" t="s">
        <v>1301</v>
      </c>
      <c r="C375" t="s">
        <v>1302</v>
      </c>
      <c r="D375">
        <v>427</v>
      </c>
      <c r="E375" s="8" t="s">
        <v>8974</v>
      </c>
      <c r="F375">
        <v>2009</v>
      </c>
      <c r="G375" t="s">
        <v>1303</v>
      </c>
      <c r="H375" t="s">
        <v>1304</v>
      </c>
    </row>
    <row r="376" spans="1:8" x14ac:dyDescent="0.25">
      <c r="A376" t="s">
        <v>1305</v>
      </c>
      <c r="B376" t="s">
        <v>1306</v>
      </c>
      <c r="C376" t="s">
        <v>1307</v>
      </c>
      <c r="D376">
        <v>64</v>
      </c>
      <c r="F376">
        <v>1865</v>
      </c>
      <c r="G376" t="s">
        <v>8922</v>
      </c>
      <c r="H376" t="s">
        <v>8975</v>
      </c>
    </row>
    <row r="377" spans="1:8" x14ac:dyDescent="0.25">
      <c r="A377" t="s">
        <v>1308</v>
      </c>
      <c r="B377" t="s">
        <v>1309</v>
      </c>
      <c r="C377" t="s">
        <v>1310</v>
      </c>
      <c r="D377">
        <v>18</v>
      </c>
      <c r="F377">
        <v>1883</v>
      </c>
      <c r="G377" t="s">
        <v>1108</v>
      </c>
      <c r="H377" t="s">
        <v>8976</v>
      </c>
    </row>
    <row r="378" spans="1:8" x14ac:dyDescent="0.25">
      <c r="A378" t="s">
        <v>1311</v>
      </c>
      <c r="B378" t="s">
        <v>1309</v>
      </c>
      <c r="C378" t="s">
        <v>1312</v>
      </c>
      <c r="D378">
        <v>328</v>
      </c>
      <c r="F378">
        <v>1893</v>
      </c>
      <c r="G378" t="s">
        <v>945</v>
      </c>
      <c r="H378" t="s">
        <v>8977</v>
      </c>
    </row>
    <row r="379" spans="1:8" x14ac:dyDescent="0.25">
      <c r="A379" t="s">
        <v>1313</v>
      </c>
      <c r="B379" t="s">
        <v>1314</v>
      </c>
      <c r="C379" t="s">
        <v>1315</v>
      </c>
      <c r="D379">
        <v>16</v>
      </c>
      <c r="F379">
        <v>1848</v>
      </c>
      <c r="G379" t="s">
        <v>945</v>
      </c>
      <c r="H379" t="s">
        <v>1316</v>
      </c>
    </row>
    <row r="380" spans="1:8" x14ac:dyDescent="0.25">
      <c r="A380" t="s">
        <v>1317</v>
      </c>
      <c r="B380" t="s">
        <v>1318</v>
      </c>
      <c r="C380" t="s">
        <v>1319</v>
      </c>
      <c r="D380">
        <v>74</v>
      </c>
      <c r="F380">
        <v>1847</v>
      </c>
      <c r="G380" t="s">
        <v>1320</v>
      </c>
      <c r="H380" t="s">
        <v>8978</v>
      </c>
    </row>
    <row r="381" spans="1:8" x14ac:dyDescent="0.25">
      <c r="A381" t="s">
        <v>1321</v>
      </c>
      <c r="B381" t="s">
        <v>1322</v>
      </c>
      <c r="C381" t="s">
        <v>1323</v>
      </c>
      <c r="D381">
        <v>349</v>
      </c>
      <c r="E381" s="8" t="s">
        <v>8979</v>
      </c>
      <c r="F381">
        <v>2014</v>
      </c>
      <c r="G381" t="s">
        <v>4</v>
      </c>
      <c r="H381" t="s">
        <v>1324</v>
      </c>
    </row>
    <row r="382" spans="1:8" x14ac:dyDescent="0.25">
      <c r="A382" t="s">
        <v>1325</v>
      </c>
      <c r="B382" t="s">
        <v>1326</v>
      </c>
      <c r="C382" t="s">
        <v>1327</v>
      </c>
      <c r="D382">
        <v>166</v>
      </c>
      <c r="F382">
        <v>1889</v>
      </c>
      <c r="G382" t="s">
        <v>1328</v>
      </c>
      <c r="H382" t="s">
        <v>8980</v>
      </c>
    </row>
    <row r="383" spans="1:8" x14ac:dyDescent="0.25">
      <c r="A383" t="s">
        <v>1329</v>
      </c>
      <c r="B383" t="s">
        <v>1326</v>
      </c>
      <c r="C383" t="s">
        <v>1330</v>
      </c>
      <c r="D383">
        <v>96</v>
      </c>
      <c r="F383">
        <v>1892</v>
      </c>
      <c r="G383" t="s">
        <v>1331</v>
      </c>
      <c r="H383" t="s">
        <v>8981</v>
      </c>
    </row>
    <row r="384" spans="1:8" x14ac:dyDescent="0.25">
      <c r="A384" t="s">
        <v>1332</v>
      </c>
      <c r="B384" t="s">
        <v>1333</v>
      </c>
      <c r="C384" t="s">
        <v>1334</v>
      </c>
      <c r="D384">
        <v>39</v>
      </c>
      <c r="F384">
        <v>1864</v>
      </c>
      <c r="G384" t="s">
        <v>1258</v>
      </c>
      <c r="H384" t="s">
        <v>1335</v>
      </c>
    </row>
    <row r="385" spans="1:8" x14ac:dyDescent="0.25">
      <c r="A385" t="s">
        <v>1336</v>
      </c>
      <c r="B385" t="s">
        <v>1337</v>
      </c>
      <c r="C385" t="s">
        <v>1338</v>
      </c>
      <c r="D385">
        <v>46</v>
      </c>
      <c r="F385">
        <v>1865</v>
      </c>
      <c r="G385" t="s">
        <v>1339</v>
      </c>
      <c r="H385" t="s">
        <v>1340</v>
      </c>
    </row>
    <row r="386" spans="1:8" x14ac:dyDescent="0.25">
      <c r="A386" t="s">
        <v>1341</v>
      </c>
      <c r="B386" t="s">
        <v>1018</v>
      </c>
      <c r="C386" t="s">
        <v>1342</v>
      </c>
      <c r="D386">
        <v>624</v>
      </c>
      <c r="F386">
        <v>1899</v>
      </c>
      <c r="G386" t="s">
        <v>8962</v>
      </c>
      <c r="H386" t="s">
        <v>8982</v>
      </c>
    </row>
    <row r="387" spans="1:8" x14ac:dyDescent="0.25">
      <c r="A387" t="s">
        <v>1343</v>
      </c>
      <c r="B387" t="s">
        <v>1018</v>
      </c>
      <c r="C387" t="s">
        <v>1344</v>
      </c>
      <c r="D387">
        <v>198</v>
      </c>
      <c r="F387">
        <v>1907</v>
      </c>
      <c r="G387" t="s">
        <v>8962</v>
      </c>
      <c r="H387" t="s">
        <v>8983</v>
      </c>
    </row>
    <row r="388" spans="1:8" x14ac:dyDescent="0.25">
      <c r="A388" t="s">
        <v>1345</v>
      </c>
      <c r="B388" t="s">
        <v>1346</v>
      </c>
      <c r="C388" t="s">
        <v>1347</v>
      </c>
      <c r="D388">
        <v>329</v>
      </c>
      <c r="F388">
        <v>1903</v>
      </c>
      <c r="G388" t="s">
        <v>8505</v>
      </c>
      <c r="H388" t="s">
        <v>8984</v>
      </c>
    </row>
    <row r="389" spans="1:8" x14ac:dyDescent="0.25">
      <c r="A389" t="s">
        <v>1348</v>
      </c>
      <c r="B389" t="s">
        <v>1349</v>
      </c>
      <c r="C389" t="s">
        <v>1350</v>
      </c>
      <c r="D389">
        <v>371</v>
      </c>
      <c r="E389" s="8" t="s">
        <v>8985</v>
      </c>
      <c r="F389">
        <v>2014</v>
      </c>
      <c r="G389" t="s">
        <v>4</v>
      </c>
      <c r="H389" t="s">
        <v>1351</v>
      </c>
    </row>
    <row r="390" spans="1:8" x14ac:dyDescent="0.25">
      <c r="A390" t="s">
        <v>1352</v>
      </c>
      <c r="B390" t="s">
        <v>1353</v>
      </c>
      <c r="C390" t="s">
        <v>1354</v>
      </c>
      <c r="D390">
        <v>554</v>
      </c>
      <c r="E390" s="8" t="s">
        <v>8986</v>
      </c>
      <c r="F390">
        <v>2014</v>
      </c>
      <c r="G390" t="s">
        <v>4</v>
      </c>
      <c r="H390" t="s">
        <v>1355</v>
      </c>
    </row>
    <row r="391" spans="1:8" x14ac:dyDescent="0.25">
      <c r="A391" t="s">
        <v>1356</v>
      </c>
      <c r="B391" t="s">
        <v>1357</v>
      </c>
      <c r="C391" t="s">
        <v>1358</v>
      </c>
      <c r="D391">
        <v>575</v>
      </c>
      <c r="E391" s="8" t="s">
        <v>8987</v>
      </c>
      <c r="F391">
        <v>2010</v>
      </c>
      <c r="G391" t="s">
        <v>1359</v>
      </c>
      <c r="H391" t="s">
        <v>1360</v>
      </c>
    </row>
    <row r="392" spans="1:8" x14ac:dyDescent="0.25">
      <c r="A392" t="s">
        <v>1361</v>
      </c>
      <c r="B392" t="s">
        <v>1362</v>
      </c>
      <c r="C392" t="s">
        <v>1363</v>
      </c>
      <c r="D392">
        <v>192</v>
      </c>
      <c r="E392" s="8" t="s">
        <v>8988</v>
      </c>
      <c r="F392">
        <v>2011</v>
      </c>
      <c r="G392" t="s">
        <v>1359</v>
      </c>
      <c r="H392" t="s">
        <v>1364</v>
      </c>
    </row>
    <row r="393" spans="1:8" x14ac:dyDescent="0.25">
      <c r="A393" t="s">
        <v>1365</v>
      </c>
      <c r="B393" t="s">
        <v>1366</v>
      </c>
      <c r="C393" t="s">
        <v>1367</v>
      </c>
      <c r="D393">
        <v>215</v>
      </c>
      <c r="E393" s="8" t="s">
        <v>8989</v>
      </c>
      <c r="F393">
        <v>2011</v>
      </c>
      <c r="G393" t="s">
        <v>1359</v>
      </c>
      <c r="H393" t="s">
        <v>1368</v>
      </c>
    </row>
    <row r="394" spans="1:8" x14ac:dyDescent="0.25">
      <c r="A394" t="s">
        <v>1369</v>
      </c>
      <c r="B394" t="s">
        <v>1370</v>
      </c>
      <c r="C394" t="s">
        <v>1371</v>
      </c>
      <c r="D394">
        <v>112</v>
      </c>
      <c r="E394" s="8" t="s">
        <v>8990</v>
      </c>
      <c r="F394">
        <v>2011</v>
      </c>
      <c r="G394" t="s">
        <v>1359</v>
      </c>
      <c r="H394" t="s">
        <v>1372</v>
      </c>
    </row>
    <row r="395" spans="1:8" x14ac:dyDescent="0.25">
      <c r="A395" t="s">
        <v>1373</v>
      </c>
      <c r="C395" t="s">
        <v>1374</v>
      </c>
      <c r="D395">
        <v>184</v>
      </c>
      <c r="E395" s="8" t="s">
        <v>8991</v>
      </c>
      <c r="F395">
        <v>2011</v>
      </c>
      <c r="G395" t="s">
        <v>1359</v>
      </c>
      <c r="H395" t="s">
        <v>1375</v>
      </c>
    </row>
    <row r="396" spans="1:8" x14ac:dyDescent="0.25">
      <c r="A396" t="s">
        <v>1376</v>
      </c>
      <c r="B396" t="s">
        <v>1377</v>
      </c>
      <c r="C396" t="s">
        <v>1378</v>
      </c>
      <c r="D396">
        <v>331</v>
      </c>
      <c r="E396" s="8" t="s">
        <v>8992</v>
      </c>
      <c r="F396">
        <v>2011</v>
      </c>
      <c r="G396" t="s">
        <v>1359</v>
      </c>
      <c r="H396" t="s">
        <v>1379</v>
      </c>
    </row>
    <row r="397" spans="1:8" x14ac:dyDescent="0.25">
      <c r="A397" t="s">
        <v>1380</v>
      </c>
      <c r="B397" t="s">
        <v>1381</v>
      </c>
      <c r="C397" t="s">
        <v>1382</v>
      </c>
      <c r="D397">
        <v>656</v>
      </c>
      <c r="E397" s="8" t="s">
        <v>8993</v>
      </c>
      <c r="F397">
        <v>2011</v>
      </c>
      <c r="G397" t="s">
        <v>1359</v>
      </c>
      <c r="H397" t="s">
        <v>1383</v>
      </c>
    </row>
    <row r="398" spans="1:8" x14ac:dyDescent="0.25">
      <c r="A398" t="s">
        <v>1384</v>
      </c>
      <c r="B398" t="s">
        <v>1385</v>
      </c>
      <c r="C398" t="s">
        <v>1386</v>
      </c>
      <c r="D398">
        <v>320</v>
      </c>
      <c r="E398" s="8" t="s">
        <v>8994</v>
      </c>
      <c r="F398">
        <v>2010</v>
      </c>
      <c r="G398" t="s">
        <v>1359</v>
      </c>
      <c r="H398" t="s">
        <v>1387</v>
      </c>
    </row>
    <row r="399" spans="1:8" x14ac:dyDescent="0.25">
      <c r="A399" t="s">
        <v>1388</v>
      </c>
      <c r="B399" t="s">
        <v>1389</v>
      </c>
      <c r="C399" t="s">
        <v>1390</v>
      </c>
      <c r="D399">
        <v>452</v>
      </c>
      <c r="F399">
        <v>1817</v>
      </c>
      <c r="G399" t="s">
        <v>8922</v>
      </c>
      <c r="H399" t="s">
        <v>8995</v>
      </c>
    </row>
    <row r="400" spans="1:8" x14ac:dyDescent="0.25">
      <c r="A400" t="s">
        <v>1391</v>
      </c>
      <c r="B400" t="s">
        <v>1392</v>
      </c>
      <c r="C400" t="s">
        <v>1393</v>
      </c>
      <c r="D400">
        <v>393</v>
      </c>
      <c r="F400">
        <v>1858</v>
      </c>
      <c r="G400" t="s">
        <v>8922</v>
      </c>
      <c r="H400" t="s">
        <v>8996</v>
      </c>
    </row>
    <row r="401" spans="1:8" x14ac:dyDescent="0.25">
      <c r="A401" t="s">
        <v>1394</v>
      </c>
      <c r="C401" t="s">
        <v>1395</v>
      </c>
      <c r="D401">
        <v>615</v>
      </c>
      <c r="F401">
        <v>1850</v>
      </c>
      <c r="G401" t="s">
        <v>1396</v>
      </c>
      <c r="H401" t="s">
        <v>8997</v>
      </c>
    </row>
    <row r="402" spans="1:8" x14ac:dyDescent="0.25">
      <c r="A402" t="s">
        <v>1397</v>
      </c>
      <c r="C402" t="s">
        <v>1398</v>
      </c>
      <c r="D402">
        <v>476</v>
      </c>
      <c r="F402">
        <v>1859</v>
      </c>
      <c r="G402" t="s">
        <v>8922</v>
      </c>
      <c r="H402" t="s">
        <v>8998</v>
      </c>
    </row>
    <row r="403" spans="1:8" x14ac:dyDescent="0.25">
      <c r="A403" t="s">
        <v>1399</v>
      </c>
      <c r="C403" t="s">
        <v>1400</v>
      </c>
      <c r="D403">
        <v>546</v>
      </c>
      <c r="F403">
        <v>1891</v>
      </c>
      <c r="G403" t="s">
        <v>1401</v>
      </c>
      <c r="H403" t="s">
        <v>8999</v>
      </c>
    </row>
    <row r="404" spans="1:8" x14ac:dyDescent="0.25">
      <c r="A404" t="s">
        <v>1402</v>
      </c>
      <c r="C404" t="s">
        <v>1403</v>
      </c>
      <c r="D404">
        <v>917</v>
      </c>
      <c r="F404">
        <v>1890</v>
      </c>
      <c r="G404" t="s">
        <v>1401</v>
      </c>
      <c r="H404" t="s">
        <v>9000</v>
      </c>
    </row>
    <row r="405" spans="1:8" x14ac:dyDescent="0.25">
      <c r="A405" t="s">
        <v>1404</v>
      </c>
      <c r="C405" t="s">
        <v>1405</v>
      </c>
      <c r="D405">
        <v>502</v>
      </c>
      <c r="F405">
        <v>1889</v>
      </c>
      <c r="G405" t="s">
        <v>1401</v>
      </c>
      <c r="H405" t="s">
        <v>9001</v>
      </c>
    </row>
    <row r="406" spans="1:8" x14ac:dyDescent="0.25">
      <c r="A406" t="s">
        <v>1406</v>
      </c>
      <c r="C406" t="s">
        <v>1407</v>
      </c>
      <c r="D406">
        <v>520</v>
      </c>
      <c r="F406">
        <v>1885</v>
      </c>
      <c r="G406" t="s">
        <v>8504</v>
      </c>
      <c r="H406" t="s">
        <v>9002</v>
      </c>
    </row>
    <row r="407" spans="1:8" x14ac:dyDescent="0.25">
      <c r="A407" t="s">
        <v>1408</v>
      </c>
      <c r="C407" t="s">
        <v>1409</v>
      </c>
      <c r="D407">
        <v>678</v>
      </c>
      <c r="F407">
        <v>1891</v>
      </c>
      <c r="G407" t="s">
        <v>1401</v>
      </c>
      <c r="H407" t="s">
        <v>9003</v>
      </c>
    </row>
    <row r="408" spans="1:8" x14ac:dyDescent="0.25">
      <c r="A408" t="s">
        <v>1410</v>
      </c>
      <c r="C408" t="s">
        <v>1411</v>
      </c>
      <c r="D408">
        <v>484</v>
      </c>
      <c r="F408">
        <v>1891</v>
      </c>
      <c r="G408" t="s">
        <v>1401</v>
      </c>
      <c r="H408" t="s">
        <v>9004</v>
      </c>
    </row>
    <row r="409" spans="1:8" x14ac:dyDescent="0.25">
      <c r="A409" t="s">
        <v>1412</v>
      </c>
      <c r="C409" t="s">
        <v>1413</v>
      </c>
      <c r="D409">
        <v>675</v>
      </c>
      <c r="F409">
        <v>1892</v>
      </c>
      <c r="G409" t="s">
        <v>1401</v>
      </c>
      <c r="H409" t="s">
        <v>9005</v>
      </c>
    </row>
    <row r="410" spans="1:8" x14ac:dyDescent="0.25">
      <c r="A410" t="s">
        <v>1416</v>
      </c>
      <c r="C410" t="s">
        <v>1417</v>
      </c>
      <c r="D410">
        <v>541</v>
      </c>
      <c r="F410">
        <v>1892</v>
      </c>
      <c r="G410" t="s">
        <v>1401</v>
      </c>
      <c r="H410" t="s">
        <v>9006</v>
      </c>
    </row>
    <row r="411" spans="1:8" x14ac:dyDescent="0.25">
      <c r="A411" t="s">
        <v>1418</v>
      </c>
      <c r="C411" t="s">
        <v>1419</v>
      </c>
      <c r="D411">
        <v>350</v>
      </c>
      <c r="F411">
        <v>1893</v>
      </c>
      <c r="G411" t="s">
        <v>1401</v>
      </c>
      <c r="H411" t="s">
        <v>9007</v>
      </c>
    </row>
    <row r="412" spans="1:8" x14ac:dyDescent="0.25">
      <c r="A412" t="s">
        <v>1420</v>
      </c>
      <c r="C412" t="s">
        <v>1421</v>
      </c>
      <c r="D412">
        <v>515</v>
      </c>
      <c r="F412">
        <v>1875</v>
      </c>
      <c r="G412" t="s">
        <v>8504</v>
      </c>
      <c r="H412" t="s">
        <v>9008</v>
      </c>
    </row>
    <row r="413" spans="1:8" x14ac:dyDescent="0.25">
      <c r="A413" t="s">
        <v>1422</v>
      </c>
      <c r="C413" t="s">
        <v>1423</v>
      </c>
      <c r="D413">
        <v>559</v>
      </c>
      <c r="F413">
        <v>1894</v>
      </c>
      <c r="G413" t="s">
        <v>1401</v>
      </c>
      <c r="H413" t="s">
        <v>9009</v>
      </c>
    </row>
    <row r="414" spans="1:8" x14ac:dyDescent="0.25">
      <c r="A414" t="s">
        <v>1424</v>
      </c>
      <c r="C414" t="s">
        <v>1425</v>
      </c>
      <c r="D414">
        <v>517</v>
      </c>
      <c r="F414">
        <v>1875</v>
      </c>
      <c r="G414" t="s">
        <v>8504</v>
      </c>
      <c r="H414" t="s">
        <v>9010</v>
      </c>
    </row>
    <row r="415" spans="1:8" x14ac:dyDescent="0.25">
      <c r="A415" t="s">
        <v>1426</v>
      </c>
      <c r="C415" t="s">
        <v>1427</v>
      </c>
      <c r="D415">
        <v>540</v>
      </c>
      <c r="F415">
        <v>1894</v>
      </c>
      <c r="G415" t="s">
        <v>1401</v>
      </c>
      <c r="H415" t="s">
        <v>9011</v>
      </c>
    </row>
    <row r="416" spans="1:8" x14ac:dyDescent="0.25">
      <c r="A416" t="s">
        <v>1428</v>
      </c>
      <c r="C416" t="s">
        <v>1429</v>
      </c>
      <c r="D416">
        <v>629</v>
      </c>
      <c r="F416">
        <v>1873</v>
      </c>
      <c r="G416" t="s">
        <v>8504</v>
      </c>
      <c r="H416" t="s">
        <v>9012</v>
      </c>
    </row>
    <row r="417" spans="1:8" x14ac:dyDescent="0.25">
      <c r="A417" t="s">
        <v>1430</v>
      </c>
      <c r="C417" t="s">
        <v>1431</v>
      </c>
      <c r="D417">
        <v>566</v>
      </c>
      <c r="F417">
        <v>1895</v>
      </c>
      <c r="G417" t="s">
        <v>1401</v>
      </c>
      <c r="H417" t="s">
        <v>9013</v>
      </c>
    </row>
    <row r="418" spans="1:8" x14ac:dyDescent="0.25">
      <c r="A418" t="s">
        <v>1432</v>
      </c>
      <c r="C418" t="s">
        <v>1433</v>
      </c>
      <c r="D418">
        <v>614</v>
      </c>
      <c r="F418">
        <v>1873</v>
      </c>
      <c r="G418" t="s">
        <v>8504</v>
      </c>
      <c r="H418" t="s">
        <v>9014</v>
      </c>
    </row>
    <row r="419" spans="1:8" x14ac:dyDescent="0.25">
      <c r="A419" t="s">
        <v>1434</v>
      </c>
      <c r="C419" t="s">
        <v>1435</v>
      </c>
      <c r="D419">
        <v>731</v>
      </c>
      <c r="F419">
        <v>1895</v>
      </c>
      <c r="G419" t="s">
        <v>1401</v>
      </c>
      <c r="H419" t="s">
        <v>9015</v>
      </c>
    </row>
    <row r="420" spans="1:8" x14ac:dyDescent="0.25">
      <c r="A420" t="s">
        <v>1436</v>
      </c>
      <c r="C420" t="s">
        <v>1437</v>
      </c>
      <c r="D420">
        <v>525</v>
      </c>
      <c r="F420">
        <v>1872</v>
      </c>
      <c r="G420" t="s">
        <v>8504</v>
      </c>
      <c r="H420" t="s">
        <v>9016</v>
      </c>
    </row>
    <row r="421" spans="1:8" x14ac:dyDescent="0.25">
      <c r="A421" t="s">
        <v>1438</v>
      </c>
      <c r="C421" t="s">
        <v>1439</v>
      </c>
      <c r="D421">
        <v>505</v>
      </c>
      <c r="F421">
        <v>1872</v>
      </c>
      <c r="G421" t="s">
        <v>8504</v>
      </c>
      <c r="H421" t="s">
        <v>9017</v>
      </c>
    </row>
    <row r="422" spans="1:8" x14ac:dyDescent="0.25">
      <c r="A422" t="s">
        <v>1440</v>
      </c>
      <c r="C422" t="s">
        <v>1441</v>
      </c>
      <c r="D422">
        <v>512</v>
      </c>
      <c r="F422">
        <v>1871</v>
      </c>
      <c r="G422" t="s">
        <v>8504</v>
      </c>
      <c r="H422" t="s">
        <v>9018</v>
      </c>
    </row>
    <row r="423" spans="1:8" x14ac:dyDescent="0.25">
      <c r="A423" t="s">
        <v>1442</v>
      </c>
      <c r="C423" t="s">
        <v>1443</v>
      </c>
      <c r="D423">
        <v>515</v>
      </c>
      <c r="F423">
        <v>1871</v>
      </c>
      <c r="G423" t="s">
        <v>8504</v>
      </c>
      <c r="H423" t="s">
        <v>9019</v>
      </c>
    </row>
    <row r="424" spans="1:8" x14ac:dyDescent="0.25">
      <c r="A424" t="s">
        <v>1444</v>
      </c>
      <c r="C424" t="s">
        <v>1445</v>
      </c>
      <c r="D424">
        <v>696</v>
      </c>
      <c r="F424">
        <v>1896</v>
      </c>
      <c r="G424" t="s">
        <v>1401</v>
      </c>
      <c r="H424" t="s">
        <v>9020</v>
      </c>
    </row>
    <row r="425" spans="1:8" x14ac:dyDescent="0.25">
      <c r="A425" t="s">
        <v>1446</v>
      </c>
      <c r="C425" t="s">
        <v>1447</v>
      </c>
      <c r="D425">
        <v>864</v>
      </c>
      <c r="F425">
        <v>1896</v>
      </c>
      <c r="G425" t="s">
        <v>1401</v>
      </c>
      <c r="H425" t="s">
        <v>9021</v>
      </c>
    </row>
    <row r="426" spans="1:8" x14ac:dyDescent="0.25">
      <c r="A426" t="s">
        <v>1448</v>
      </c>
      <c r="C426" t="s">
        <v>1449</v>
      </c>
      <c r="D426">
        <v>499</v>
      </c>
      <c r="F426">
        <v>1871</v>
      </c>
      <c r="G426" t="s">
        <v>8504</v>
      </c>
      <c r="H426" t="s">
        <v>9022</v>
      </c>
    </row>
    <row r="427" spans="1:8" x14ac:dyDescent="0.25">
      <c r="A427" t="s">
        <v>1450</v>
      </c>
      <c r="C427" t="s">
        <v>1451</v>
      </c>
      <c r="D427">
        <v>605</v>
      </c>
      <c r="F427">
        <v>1870</v>
      </c>
      <c r="G427" t="s">
        <v>8504</v>
      </c>
      <c r="H427" t="s">
        <v>9023</v>
      </c>
    </row>
    <row r="428" spans="1:8" x14ac:dyDescent="0.25">
      <c r="A428" t="s">
        <v>1452</v>
      </c>
      <c r="C428" t="s">
        <v>1453</v>
      </c>
      <c r="D428">
        <v>831</v>
      </c>
      <c r="F428">
        <v>1897</v>
      </c>
      <c r="G428" t="s">
        <v>1401</v>
      </c>
      <c r="H428" t="s">
        <v>9024</v>
      </c>
    </row>
    <row r="429" spans="1:8" x14ac:dyDescent="0.25">
      <c r="A429" t="s">
        <v>1454</v>
      </c>
      <c r="C429" t="s">
        <v>1455</v>
      </c>
      <c r="D429">
        <v>535</v>
      </c>
      <c r="F429">
        <v>1870</v>
      </c>
      <c r="G429" t="s">
        <v>8504</v>
      </c>
      <c r="H429" t="s">
        <v>9025</v>
      </c>
    </row>
    <row r="430" spans="1:8" x14ac:dyDescent="0.25">
      <c r="A430" t="s">
        <v>1456</v>
      </c>
      <c r="C430" t="s">
        <v>1457</v>
      </c>
      <c r="D430">
        <v>891</v>
      </c>
      <c r="F430">
        <v>1898</v>
      </c>
      <c r="G430" t="s">
        <v>1401</v>
      </c>
      <c r="H430" t="s">
        <v>9026</v>
      </c>
    </row>
    <row r="431" spans="1:8" x14ac:dyDescent="0.25">
      <c r="A431" t="s">
        <v>1458</v>
      </c>
      <c r="C431" t="s">
        <v>1459</v>
      </c>
      <c r="D431">
        <v>575</v>
      </c>
      <c r="F431">
        <v>1870</v>
      </c>
      <c r="G431" t="s">
        <v>8504</v>
      </c>
      <c r="H431" t="s">
        <v>9027</v>
      </c>
    </row>
    <row r="432" spans="1:8" x14ac:dyDescent="0.25">
      <c r="A432" t="s">
        <v>1460</v>
      </c>
      <c r="C432" t="s">
        <v>1461</v>
      </c>
      <c r="D432">
        <v>958</v>
      </c>
      <c r="F432">
        <v>1898</v>
      </c>
      <c r="G432" t="s">
        <v>1401</v>
      </c>
      <c r="H432" t="s">
        <v>9028</v>
      </c>
    </row>
    <row r="433" spans="1:8" x14ac:dyDescent="0.25">
      <c r="A433" t="s">
        <v>1462</v>
      </c>
      <c r="C433" t="s">
        <v>1463</v>
      </c>
      <c r="D433">
        <v>524</v>
      </c>
      <c r="F433">
        <v>1869</v>
      </c>
      <c r="G433" t="s">
        <v>8504</v>
      </c>
      <c r="H433" t="s">
        <v>9029</v>
      </c>
    </row>
    <row r="434" spans="1:8" x14ac:dyDescent="0.25">
      <c r="A434" t="s">
        <v>1464</v>
      </c>
      <c r="C434" t="s">
        <v>1465</v>
      </c>
      <c r="D434">
        <v>629</v>
      </c>
      <c r="F434">
        <v>1899</v>
      </c>
      <c r="G434" t="s">
        <v>1401</v>
      </c>
      <c r="H434" t="s">
        <v>9030</v>
      </c>
    </row>
    <row r="435" spans="1:8" x14ac:dyDescent="0.25">
      <c r="A435" t="s">
        <v>1466</v>
      </c>
      <c r="C435" t="s">
        <v>1467</v>
      </c>
      <c r="D435">
        <v>520</v>
      </c>
      <c r="F435">
        <v>1869</v>
      </c>
      <c r="G435" t="s">
        <v>8504</v>
      </c>
      <c r="H435" t="s">
        <v>9031</v>
      </c>
    </row>
    <row r="436" spans="1:8" x14ac:dyDescent="0.25">
      <c r="A436" t="s">
        <v>1468</v>
      </c>
      <c r="C436" t="s">
        <v>1469</v>
      </c>
      <c r="D436">
        <v>520</v>
      </c>
      <c r="F436">
        <v>1899</v>
      </c>
      <c r="G436" t="s">
        <v>1401</v>
      </c>
      <c r="H436" t="s">
        <v>9032</v>
      </c>
    </row>
    <row r="437" spans="1:8" x14ac:dyDescent="0.25">
      <c r="A437" t="s">
        <v>1470</v>
      </c>
      <c r="C437" t="s">
        <v>1471</v>
      </c>
      <c r="D437">
        <v>575</v>
      </c>
      <c r="F437">
        <v>1859</v>
      </c>
      <c r="G437" t="s">
        <v>8922</v>
      </c>
      <c r="H437" t="s">
        <v>9033</v>
      </c>
    </row>
    <row r="438" spans="1:8" x14ac:dyDescent="0.25">
      <c r="A438" t="s">
        <v>1472</v>
      </c>
      <c r="C438" t="s">
        <v>1473</v>
      </c>
      <c r="D438">
        <v>166</v>
      </c>
      <c r="F438">
        <v>1900</v>
      </c>
      <c r="G438" t="s">
        <v>1401</v>
      </c>
      <c r="H438" t="s">
        <v>9034</v>
      </c>
    </row>
    <row r="439" spans="1:8" x14ac:dyDescent="0.25">
      <c r="A439" t="s">
        <v>1474</v>
      </c>
      <c r="C439" t="s">
        <v>1475</v>
      </c>
      <c r="D439">
        <v>216</v>
      </c>
      <c r="F439">
        <v>1900</v>
      </c>
      <c r="G439" t="s">
        <v>1401</v>
      </c>
      <c r="H439" t="s">
        <v>9035</v>
      </c>
    </row>
    <row r="440" spans="1:8" x14ac:dyDescent="0.25">
      <c r="A440" t="s">
        <v>1476</v>
      </c>
      <c r="C440" t="s">
        <v>1477</v>
      </c>
      <c r="D440">
        <v>409</v>
      </c>
      <c r="F440">
        <v>1900</v>
      </c>
      <c r="G440" t="s">
        <v>1401</v>
      </c>
      <c r="H440" t="s">
        <v>9036</v>
      </c>
    </row>
    <row r="441" spans="1:8" x14ac:dyDescent="0.25">
      <c r="A441" t="s">
        <v>1478</v>
      </c>
      <c r="C441" t="s">
        <v>1479</v>
      </c>
      <c r="D441">
        <v>373</v>
      </c>
      <c r="F441">
        <v>1902</v>
      </c>
      <c r="G441" t="s">
        <v>1480</v>
      </c>
      <c r="H441" t="s">
        <v>9037</v>
      </c>
    </row>
    <row r="442" spans="1:8" x14ac:dyDescent="0.25">
      <c r="A442" t="s">
        <v>1481</v>
      </c>
      <c r="C442" t="s">
        <v>1482</v>
      </c>
      <c r="D442">
        <v>582</v>
      </c>
      <c r="F442">
        <v>1902</v>
      </c>
      <c r="G442" t="s">
        <v>1480</v>
      </c>
      <c r="H442" t="s">
        <v>9038</v>
      </c>
    </row>
    <row r="443" spans="1:8" x14ac:dyDescent="0.25">
      <c r="A443" t="s">
        <v>1483</v>
      </c>
      <c r="C443" t="s">
        <v>1484</v>
      </c>
      <c r="D443">
        <v>639</v>
      </c>
      <c r="F443">
        <v>1904</v>
      </c>
      <c r="G443" t="s">
        <v>1480</v>
      </c>
      <c r="H443" t="s">
        <v>9039</v>
      </c>
    </row>
    <row r="444" spans="1:8" x14ac:dyDescent="0.25">
      <c r="A444" t="s">
        <v>1485</v>
      </c>
      <c r="B444" t="s">
        <v>214</v>
      </c>
      <c r="C444" t="s">
        <v>1486</v>
      </c>
      <c r="D444">
        <v>344</v>
      </c>
      <c r="F444">
        <v>1881</v>
      </c>
      <c r="G444" t="s">
        <v>1487</v>
      </c>
      <c r="H444" t="s">
        <v>9040</v>
      </c>
    </row>
    <row r="445" spans="1:8" x14ac:dyDescent="0.25">
      <c r="A445" t="s">
        <v>1488</v>
      </c>
      <c r="C445" t="s">
        <v>1489</v>
      </c>
      <c r="D445">
        <v>388</v>
      </c>
      <c r="F445">
        <v>1863</v>
      </c>
      <c r="G445" t="s">
        <v>742</v>
      </c>
      <c r="H445" t="s">
        <v>9041</v>
      </c>
    </row>
    <row r="446" spans="1:8" x14ac:dyDescent="0.25">
      <c r="A446" t="s">
        <v>1490</v>
      </c>
      <c r="C446" t="s">
        <v>1491</v>
      </c>
      <c r="D446">
        <v>269</v>
      </c>
      <c r="F446">
        <v>1862</v>
      </c>
      <c r="G446" t="s">
        <v>742</v>
      </c>
      <c r="H446" t="s">
        <v>9042</v>
      </c>
    </row>
    <row r="447" spans="1:8" x14ac:dyDescent="0.25">
      <c r="A447" t="s">
        <v>1492</v>
      </c>
      <c r="C447" t="s">
        <v>1493</v>
      </c>
      <c r="D447">
        <v>114</v>
      </c>
      <c r="F447">
        <v>1863</v>
      </c>
      <c r="G447" t="s">
        <v>742</v>
      </c>
      <c r="H447" t="s">
        <v>9043</v>
      </c>
    </row>
    <row r="448" spans="1:8" x14ac:dyDescent="0.25">
      <c r="A448" t="s">
        <v>1494</v>
      </c>
      <c r="C448" t="s">
        <v>1495</v>
      </c>
      <c r="D448">
        <v>698</v>
      </c>
      <c r="F448">
        <v>1901</v>
      </c>
      <c r="G448" t="s">
        <v>8517</v>
      </c>
      <c r="H448" t="s">
        <v>9044</v>
      </c>
    </row>
    <row r="449" spans="1:8" x14ac:dyDescent="0.25">
      <c r="A449" t="s">
        <v>1496</v>
      </c>
      <c r="C449" t="s">
        <v>1497</v>
      </c>
      <c r="D449">
        <v>190</v>
      </c>
      <c r="F449">
        <v>1902</v>
      </c>
      <c r="G449" t="s">
        <v>8517</v>
      </c>
      <c r="H449" t="s">
        <v>9045</v>
      </c>
    </row>
    <row r="450" spans="1:8" x14ac:dyDescent="0.25">
      <c r="A450" t="s">
        <v>1498</v>
      </c>
      <c r="C450" t="s">
        <v>1499</v>
      </c>
      <c r="D450">
        <v>746</v>
      </c>
      <c r="F450">
        <v>1902</v>
      </c>
      <c r="G450" t="s">
        <v>8517</v>
      </c>
      <c r="H450" t="s">
        <v>9046</v>
      </c>
    </row>
    <row r="451" spans="1:8" x14ac:dyDescent="0.25">
      <c r="A451" t="s">
        <v>1500</v>
      </c>
      <c r="B451" t="s">
        <v>1349</v>
      </c>
      <c r="C451" t="s">
        <v>1501</v>
      </c>
      <c r="D451">
        <v>104</v>
      </c>
      <c r="F451">
        <v>1908</v>
      </c>
      <c r="G451" t="s">
        <v>661</v>
      </c>
      <c r="H451" t="s">
        <v>9047</v>
      </c>
    </row>
    <row r="452" spans="1:8" x14ac:dyDescent="0.25">
      <c r="A452" t="s">
        <v>1502</v>
      </c>
      <c r="B452" t="s">
        <v>1503</v>
      </c>
      <c r="C452" t="s">
        <v>1504</v>
      </c>
      <c r="D452">
        <v>619</v>
      </c>
      <c r="F452">
        <v>1882</v>
      </c>
      <c r="G452" t="s">
        <v>742</v>
      </c>
      <c r="H452" t="s">
        <v>9048</v>
      </c>
    </row>
    <row r="453" spans="1:8" x14ac:dyDescent="0.25">
      <c r="A453" t="s">
        <v>1505</v>
      </c>
      <c r="B453" t="s">
        <v>1503</v>
      </c>
      <c r="C453" t="s">
        <v>1506</v>
      </c>
      <c r="D453">
        <v>841</v>
      </c>
      <c r="F453">
        <v>1885</v>
      </c>
      <c r="G453" t="s">
        <v>742</v>
      </c>
      <c r="H453" t="s">
        <v>9049</v>
      </c>
    </row>
    <row r="454" spans="1:8" x14ac:dyDescent="0.25">
      <c r="A454" t="s">
        <v>1507</v>
      </c>
      <c r="B454" t="s">
        <v>1503</v>
      </c>
      <c r="C454" t="s">
        <v>1508</v>
      </c>
      <c r="D454">
        <v>225</v>
      </c>
      <c r="F454">
        <v>1889</v>
      </c>
      <c r="G454" t="s">
        <v>742</v>
      </c>
      <c r="H454" t="s">
        <v>9050</v>
      </c>
    </row>
    <row r="455" spans="1:8" x14ac:dyDescent="0.25">
      <c r="A455" t="s">
        <v>1509</v>
      </c>
      <c r="B455" t="s">
        <v>1503</v>
      </c>
      <c r="C455" t="s">
        <v>1510</v>
      </c>
      <c r="D455">
        <v>173</v>
      </c>
      <c r="F455">
        <v>1865</v>
      </c>
      <c r="G455" t="s">
        <v>945</v>
      </c>
      <c r="H455" t="s">
        <v>9051</v>
      </c>
    </row>
    <row r="456" spans="1:8" x14ac:dyDescent="0.25">
      <c r="A456" t="s">
        <v>1511</v>
      </c>
      <c r="B456" t="s">
        <v>1503</v>
      </c>
      <c r="C456" t="s">
        <v>1512</v>
      </c>
      <c r="D456">
        <v>613</v>
      </c>
      <c r="F456">
        <v>1869</v>
      </c>
      <c r="G456" t="s">
        <v>742</v>
      </c>
      <c r="H456" t="s">
        <v>9052</v>
      </c>
    </row>
    <row r="457" spans="1:8" x14ac:dyDescent="0.25">
      <c r="A457" t="s">
        <v>1513</v>
      </c>
      <c r="B457" t="s">
        <v>1514</v>
      </c>
      <c r="C457" t="s">
        <v>1515</v>
      </c>
      <c r="D457">
        <v>780</v>
      </c>
      <c r="F457">
        <v>1892</v>
      </c>
      <c r="G457" t="s">
        <v>1401</v>
      </c>
      <c r="H457" t="s">
        <v>9053</v>
      </c>
    </row>
    <row r="458" spans="1:8" x14ac:dyDescent="0.25">
      <c r="A458" t="s">
        <v>1516</v>
      </c>
      <c r="B458" t="s">
        <v>1517</v>
      </c>
      <c r="C458" t="s">
        <v>1518</v>
      </c>
      <c r="D458">
        <v>33</v>
      </c>
      <c r="F458">
        <v>1888</v>
      </c>
      <c r="G458" t="s">
        <v>1108</v>
      </c>
      <c r="H458" t="s">
        <v>1519</v>
      </c>
    </row>
    <row r="459" spans="1:8" x14ac:dyDescent="0.25">
      <c r="A459" t="s">
        <v>1520</v>
      </c>
      <c r="C459" t="s">
        <v>1521</v>
      </c>
      <c r="D459">
        <v>177</v>
      </c>
      <c r="F459">
        <v>1814</v>
      </c>
      <c r="G459" t="s">
        <v>1522</v>
      </c>
      <c r="H459" t="s">
        <v>9054</v>
      </c>
    </row>
    <row r="460" spans="1:8" x14ac:dyDescent="0.25">
      <c r="A460" t="s">
        <v>1523</v>
      </c>
      <c r="B460" t="s">
        <v>1524</v>
      </c>
      <c r="C460" t="s">
        <v>1525</v>
      </c>
      <c r="D460">
        <v>155</v>
      </c>
      <c r="F460">
        <v>1877</v>
      </c>
      <c r="G460" t="s">
        <v>8518</v>
      </c>
      <c r="H460" t="s">
        <v>9055</v>
      </c>
    </row>
    <row r="461" spans="1:8" x14ac:dyDescent="0.25">
      <c r="A461" t="s">
        <v>1526</v>
      </c>
      <c r="B461" t="s">
        <v>1527</v>
      </c>
      <c r="C461" t="s">
        <v>1528</v>
      </c>
      <c r="D461">
        <v>27</v>
      </c>
      <c r="F461">
        <v>1888</v>
      </c>
      <c r="G461" t="s">
        <v>1339</v>
      </c>
      <c r="H461" t="s">
        <v>1529</v>
      </c>
    </row>
    <row r="462" spans="1:8" x14ac:dyDescent="0.25">
      <c r="A462" t="s">
        <v>1530</v>
      </c>
      <c r="B462" t="s">
        <v>1531</v>
      </c>
      <c r="C462" t="s">
        <v>1532</v>
      </c>
      <c r="D462">
        <v>23</v>
      </c>
      <c r="F462">
        <v>1875</v>
      </c>
      <c r="G462" t="s">
        <v>1108</v>
      </c>
      <c r="H462" t="s">
        <v>1533</v>
      </c>
    </row>
    <row r="463" spans="1:8" x14ac:dyDescent="0.25">
      <c r="A463" t="s">
        <v>1534</v>
      </c>
      <c r="B463" t="s">
        <v>1535</v>
      </c>
      <c r="C463" t="s">
        <v>1536</v>
      </c>
      <c r="D463">
        <v>104</v>
      </c>
      <c r="F463">
        <v>1875</v>
      </c>
      <c r="G463" t="s">
        <v>1401</v>
      </c>
      <c r="H463" t="s">
        <v>9056</v>
      </c>
    </row>
    <row r="464" spans="1:8" x14ac:dyDescent="0.25">
      <c r="A464" t="s">
        <v>1537</v>
      </c>
      <c r="B464" t="s">
        <v>1538</v>
      </c>
      <c r="C464" t="s">
        <v>1539</v>
      </c>
      <c r="D464">
        <v>170</v>
      </c>
      <c r="F464">
        <v>1885</v>
      </c>
      <c r="G464" t="s">
        <v>1540</v>
      </c>
      <c r="H464" t="s">
        <v>9057</v>
      </c>
    </row>
    <row r="465" spans="1:8" x14ac:dyDescent="0.25">
      <c r="A465" t="s">
        <v>1541</v>
      </c>
      <c r="B465" t="s">
        <v>1542</v>
      </c>
      <c r="C465" t="s">
        <v>1543</v>
      </c>
      <c r="D465">
        <v>240</v>
      </c>
      <c r="F465">
        <v>1876</v>
      </c>
      <c r="G465" t="s">
        <v>8516</v>
      </c>
      <c r="H465" t="s">
        <v>9058</v>
      </c>
    </row>
    <row r="466" spans="1:8" x14ac:dyDescent="0.25">
      <c r="A466" t="s">
        <v>1544</v>
      </c>
      <c r="B466" t="s">
        <v>1545</v>
      </c>
      <c r="C466" t="s">
        <v>1546</v>
      </c>
      <c r="D466">
        <v>282</v>
      </c>
      <c r="F466">
        <v>1879</v>
      </c>
      <c r="G466" t="s">
        <v>742</v>
      </c>
      <c r="H466" t="s">
        <v>9059</v>
      </c>
    </row>
    <row r="467" spans="1:8" x14ac:dyDescent="0.25">
      <c r="A467" t="s">
        <v>1547</v>
      </c>
      <c r="B467" t="s">
        <v>1545</v>
      </c>
      <c r="C467" t="s">
        <v>1548</v>
      </c>
      <c r="D467">
        <v>31</v>
      </c>
      <c r="F467">
        <v>1877</v>
      </c>
      <c r="G467" t="s">
        <v>1108</v>
      </c>
      <c r="H467" t="s">
        <v>1549</v>
      </c>
    </row>
    <row r="468" spans="1:8" x14ac:dyDescent="0.25">
      <c r="A468" t="s">
        <v>1550</v>
      </c>
      <c r="B468" t="s">
        <v>1551</v>
      </c>
      <c r="C468" t="s">
        <v>1552</v>
      </c>
      <c r="D468">
        <v>436</v>
      </c>
      <c r="F468">
        <v>1898</v>
      </c>
      <c r="G468" t="s">
        <v>1339</v>
      </c>
      <c r="H468" t="s">
        <v>9060</v>
      </c>
    </row>
    <row r="469" spans="1:8" x14ac:dyDescent="0.25">
      <c r="A469" t="s">
        <v>1553</v>
      </c>
      <c r="B469" t="s">
        <v>1554</v>
      </c>
      <c r="C469" t="s">
        <v>1555</v>
      </c>
      <c r="D469">
        <v>146</v>
      </c>
      <c r="F469">
        <v>1890</v>
      </c>
      <c r="G469" t="s">
        <v>1556</v>
      </c>
      <c r="H469" t="s">
        <v>9061</v>
      </c>
    </row>
    <row r="470" spans="1:8" x14ac:dyDescent="0.25">
      <c r="A470" t="s">
        <v>1557</v>
      </c>
      <c r="B470" t="s">
        <v>1558</v>
      </c>
      <c r="C470" t="s">
        <v>1559</v>
      </c>
      <c r="D470">
        <v>61</v>
      </c>
      <c r="F470">
        <v>1894</v>
      </c>
      <c r="G470" t="s">
        <v>1108</v>
      </c>
      <c r="H470" t="s">
        <v>9062</v>
      </c>
    </row>
    <row r="471" spans="1:8" x14ac:dyDescent="0.25">
      <c r="A471" t="s">
        <v>1560</v>
      </c>
      <c r="B471" t="s">
        <v>1558</v>
      </c>
      <c r="C471" t="s">
        <v>1561</v>
      </c>
      <c r="D471">
        <v>22</v>
      </c>
      <c r="F471">
        <v>1892</v>
      </c>
      <c r="G471" t="s">
        <v>1108</v>
      </c>
      <c r="H471" t="s">
        <v>1562</v>
      </c>
    </row>
    <row r="472" spans="1:8" x14ac:dyDescent="0.25">
      <c r="A472" t="s">
        <v>1563</v>
      </c>
      <c r="B472" t="s">
        <v>1564</v>
      </c>
      <c r="C472" t="s">
        <v>1565</v>
      </c>
      <c r="D472">
        <v>148</v>
      </c>
      <c r="F472">
        <v>1904</v>
      </c>
      <c r="G472" t="s">
        <v>1566</v>
      </c>
      <c r="H472" t="s">
        <v>9063</v>
      </c>
    </row>
    <row r="473" spans="1:8" x14ac:dyDescent="0.25">
      <c r="A473" t="s">
        <v>1567</v>
      </c>
      <c r="B473" t="s">
        <v>1568</v>
      </c>
      <c r="C473" t="s">
        <v>1569</v>
      </c>
      <c r="D473">
        <v>232</v>
      </c>
      <c r="F473">
        <v>1908</v>
      </c>
      <c r="G473" t="s">
        <v>1570</v>
      </c>
      <c r="H473" t="s">
        <v>9064</v>
      </c>
    </row>
    <row r="474" spans="1:8" x14ac:dyDescent="0.25">
      <c r="A474" t="s">
        <v>1571</v>
      </c>
      <c r="B474" t="s">
        <v>1572</v>
      </c>
      <c r="C474" t="s">
        <v>1573</v>
      </c>
      <c r="D474">
        <v>83</v>
      </c>
      <c r="F474">
        <v>1898</v>
      </c>
      <c r="G474" t="s">
        <v>1339</v>
      </c>
      <c r="H474" t="s">
        <v>9065</v>
      </c>
    </row>
    <row r="475" spans="1:8" x14ac:dyDescent="0.25">
      <c r="A475" t="s">
        <v>1574</v>
      </c>
      <c r="B475" t="s">
        <v>610</v>
      </c>
      <c r="C475" t="s">
        <v>1575</v>
      </c>
      <c r="D475">
        <v>162</v>
      </c>
      <c r="F475">
        <v>1902</v>
      </c>
      <c r="G475" t="s">
        <v>1576</v>
      </c>
      <c r="H475" t="s">
        <v>9066</v>
      </c>
    </row>
    <row r="476" spans="1:8" x14ac:dyDescent="0.25">
      <c r="A476" t="s">
        <v>1577</v>
      </c>
      <c r="B476" t="s">
        <v>610</v>
      </c>
      <c r="C476" t="s">
        <v>1578</v>
      </c>
      <c r="D476">
        <v>116</v>
      </c>
      <c r="F476">
        <v>1906</v>
      </c>
      <c r="G476" t="s">
        <v>1579</v>
      </c>
      <c r="H476" t="s">
        <v>1580</v>
      </c>
    </row>
    <row r="477" spans="1:8" x14ac:dyDescent="0.25">
      <c r="A477" t="s">
        <v>1581</v>
      </c>
      <c r="B477" t="s">
        <v>610</v>
      </c>
      <c r="C477" t="s">
        <v>1582</v>
      </c>
      <c r="D477">
        <v>241</v>
      </c>
      <c r="F477">
        <v>1886</v>
      </c>
      <c r="G477" t="s">
        <v>164</v>
      </c>
      <c r="H477" t="s">
        <v>9067</v>
      </c>
    </row>
    <row r="478" spans="1:8" x14ac:dyDescent="0.25">
      <c r="A478" t="s">
        <v>1583</v>
      </c>
      <c r="B478" t="s">
        <v>1584</v>
      </c>
      <c r="C478" t="s">
        <v>1585</v>
      </c>
      <c r="D478">
        <v>242</v>
      </c>
      <c r="E478" s="8" t="s">
        <v>9068</v>
      </c>
      <c r="F478">
        <v>2008</v>
      </c>
      <c r="G478" t="s">
        <v>1586</v>
      </c>
      <c r="H478" t="s">
        <v>1587</v>
      </c>
    </row>
    <row r="479" spans="1:8" x14ac:dyDescent="0.25">
      <c r="A479" t="s">
        <v>1588</v>
      </c>
      <c r="C479" t="s">
        <v>1589</v>
      </c>
      <c r="D479">
        <v>419</v>
      </c>
      <c r="E479" s="8" t="s">
        <v>9069</v>
      </c>
      <c r="F479">
        <v>2008</v>
      </c>
      <c r="G479" t="s">
        <v>1586</v>
      </c>
      <c r="H479" t="s">
        <v>1590</v>
      </c>
    </row>
    <row r="480" spans="1:8" x14ac:dyDescent="0.25">
      <c r="A480" t="s">
        <v>1591</v>
      </c>
      <c r="C480" t="s">
        <v>1592</v>
      </c>
      <c r="D480">
        <v>352</v>
      </c>
      <c r="E480" s="8" t="s">
        <v>9070</v>
      </c>
      <c r="F480">
        <v>2009</v>
      </c>
      <c r="G480" t="s">
        <v>1586</v>
      </c>
      <c r="H480" t="s">
        <v>1593</v>
      </c>
    </row>
    <row r="481" spans="1:8" x14ac:dyDescent="0.25">
      <c r="A481" t="s">
        <v>1594</v>
      </c>
      <c r="C481" t="s">
        <v>1595</v>
      </c>
      <c r="D481">
        <v>1049</v>
      </c>
      <c r="E481" s="8" t="s">
        <v>9071</v>
      </c>
      <c r="F481">
        <v>2008</v>
      </c>
      <c r="G481" t="s">
        <v>1586</v>
      </c>
      <c r="H481" t="s">
        <v>1596</v>
      </c>
    </row>
    <row r="482" spans="1:8" x14ac:dyDescent="0.25">
      <c r="A482" t="s">
        <v>1597</v>
      </c>
      <c r="C482" t="s">
        <v>1598</v>
      </c>
      <c r="D482">
        <v>649</v>
      </c>
      <c r="E482" s="8" t="s">
        <v>9071</v>
      </c>
      <c r="F482">
        <v>2008</v>
      </c>
      <c r="G482" t="s">
        <v>1586</v>
      </c>
      <c r="H482" t="s">
        <v>1599</v>
      </c>
    </row>
    <row r="483" spans="1:8" x14ac:dyDescent="0.25">
      <c r="A483" t="s">
        <v>1600</v>
      </c>
      <c r="C483" t="s">
        <v>1601</v>
      </c>
      <c r="D483">
        <v>833</v>
      </c>
      <c r="E483" s="8" t="s">
        <v>9071</v>
      </c>
      <c r="F483">
        <v>2008</v>
      </c>
      <c r="G483" t="s">
        <v>1586</v>
      </c>
      <c r="H483" t="s">
        <v>1602</v>
      </c>
    </row>
    <row r="484" spans="1:8" x14ac:dyDescent="0.25">
      <c r="A484" t="s">
        <v>1603</v>
      </c>
      <c r="C484" t="s">
        <v>1604</v>
      </c>
      <c r="D484">
        <v>185</v>
      </c>
      <c r="E484" s="8" t="s">
        <v>9072</v>
      </c>
      <c r="F484">
        <v>2008</v>
      </c>
      <c r="G484" t="s">
        <v>1586</v>
      </c>
      <c r="H484" t="s">
        <v>1605</v>
      </c>
    </row>
    <row r="485" spans="1:8" x14ac:dyDescent="0.25">
      <c r="A485" t="s">
        <v>1606</v>
      </c>
      <c r="B485" t="s">
        <v>1607</v>
      </c>
      <c r="C485" t="s">
        <v>1608</v>
      </c>
      <c r="D485">
        <v>289</v>
      </c>
      <c r="E485" s="8" t="s">
        <v>9073</v>
      </c>
      <c r="F485">
        <v>2008</v>
      </c>
      <c r="G485" t="s">
        <v>1586</v>
      </c>
      <c r="H485" t="s">
        <v>1609</v>
      </c>
    </row>
    <row r="486" spans="1:8" x14ac:dyDescent="0.25">
      <c r="A486" t="s">
        <v>1610</v>
      </c>
      <c r="C486" t="s">
        <v>1611</v>
      </c>
      <c r="D486">
        <v>200</v>
      </c>
      <c r="E486" s="8" t="s">
        <v>9074</v>
      </c>
      <c r="F486">
        <v>2007</v>
      </c>
      <c r="G486" t="s">
        <v>1586</v>
      </c>
      <c r="H486" t="s">
        <v>1612</v>
      </c>
    </row>
    <row r="487" spans="1:8" x14ac:dyDescent="0.25">
      <c r="A487" t="s">
        <v>1613</v>
      </c>
      <c r="C487" t="s">
        <v>1614</v>
      </c>
      <c r="D487">
        <v>139</v>
      </c>
      <c r="E487" s="8" t="s">
        <v>9075</v>
      </c>
      <c r="F487">
        <v>2008</v>
      </c>
      <c r="G487" t="s">
        <v>1586</v>
      </c>
      <c r="H487" t="s">
        <v>1615</v>
      </c>
    </row>
    <row r="488" spans="1:8" x14ac:dyDescent="0.25">
      <c r="A488" t="s">
        <v>1616</v>
      </c>
      <c r="B488" t="s">
        <v>1607</v>
      </c>
      <c r="C488" t="s">
        <v>1617</v>
      </c>
      <c r="D488">
        <v>161</v>
      </c>
      <c r="E488" s="8" t="s">
        <v>9076</v>
      </c>
      <c r="F488">
        <v>2008</v>
      </c>
      <c r="G488" t="s">
        <v>1586</v>
      </c>
      <c r="H488" t="s">
        <v>1618</v>
      </c>
    </row>
    <row r="489" spans="1:8" x14ac:dyDescent="0.25">
      <c r="A489" t="s">
        <v>1619</v>
      </c>
      <c r="B489" t="s">
        <v>1620</v>
      </c>
      <c r="C489" t="s">
        <v>1621</v>
      </c>
      <c r="D489">
        <v>104</v>
      </c>
      <c r="E489" s="8" t="s">
        <v>9077</v>
      </c>
      <c r="F489">
        <v>2009</v>
      </c>
      <c r="G489" t="s">
        <v>1586</v>
      </c>
      <c r="H489" t="s">
        <v>1622</v>
      </c>
    </row>
    <row r="490" spans="1:8" x14ac:dyDescent="0.25">
      <c r="A490" t="s">
        <v>1623</v>
      </c>
      <c r="B490" t="s">
        <v>1624</v>
      </c>
      <c r="C490" t="s">
        <v>1625</v>
      </c>
      <c r="D490">
        <v>432</v>
      </c>
      <c r="E490" s="8" t="s">
        <v>9078</v>
      </c>
      <c r="F490">
        <v>2010</v>
      </c>
      <c r="G490" t="s">
        <v>1586</v>
      </c>
      <c r="H490" t="s">
        <v>1626</v>
      </c>
    </row>
    <row r="491" spans="1:8" x14ac:dyDescent="0.25">
      <c r="A491" t="s">
        <v>1627</v>
      </c>
      <c r="C491" t="s">
        <v>1628</v>
      </c>
      <c r="D491">
        <v>105</v>
      </c>
      <c r="E491" s="8" t="s">
        <v>9079</v>
      </c>
      <c r="F491">
        <v>2008</v>
      </c>
      <c r="G491" t="s">
        <v>1586</v>
      </c>
      <c r="H491" t="s">
        <v>1629</v>
      </c>
    </row>
    <row r="492" spans="1:8" x14ac:dyDescent="0.25">
      <c r="A492" t="s">
        <v>1630</v>
      </c>
      <c r="B492" t="s">
        <v>1631</v>
      </c>
      <c r="C492" t="s">
        <v>1632</v>
      </c>
      <c r="D492">
        <v>233</v>
      </c>
      <c r="E492" s="8" t="s">
        <v>9080</v>
      </c>
      <c r="F492">
        <v>2008</v>
      </c>
      <c r="G492" t="s">
        <v>1586</v>
      </c>
      <c r="H492" t="s">
        <v>1633</v>
      </c>
    </row>
    <row r="493" spans="1:8" x14ac:dyDescent="0.25">
      <c r="A493" t="s">
        <v>1634</v>
      </c>
      <c r="C493" t="s">
        <v>1635</v>
      </c>
      <c r="D493">
        <v>1080</v>
      </c>
      <c r="E493" s="8" t="s">
        <v>9081</v>
      </c>
      <c r="F493">
        <v>2008</v>
      </c>
      <c r="G493" t="s">
        <v>1586</v>
      </c>
      <c r="H493" t="s">
        <v>1636</v>
      </c>
    </row>
    <row r="494" spans="1:8" x14ac:dyDescent="0.25">
      <c r="A494" t="s">
        <v>1637</v>
      </c>
      <c r="B494" t="s">
        <v>1638</v>
      </c>
      <c r="C494" t="s">
        <v>9082</v>
      </c>
      <c r="D494">
        <v>40</v>
      </c>
      <c r="E494" s="8" t="s">
        <v>9083</v>
      </c>
      <c r="F494">
        <v>2009</v>
      </c>
      <c r="G494" t="s">
        <v>1586</v>
      </c>
      <c r="H494" t="s">
        <v>9084</v>
      </c>
    </row>
    <row r="495" spans="1:8" x14ac:dyDescent="0.25">
      <c r="A495" t="s">
        <v>1639</v>
      </c>
      <c r="C495" t="s">
        <v>1640</v>
      </c>
      <c r="D495">
        <v>80</v>
      </c>
      <c r="E495" s="8" t="s">
        <v>9085</v>
      </c>
      <c r="F495">
        <v>2010</v>
      </c>
      <c r="G495" t="s">
        <v>1586</v>
      </c>
      <c r="H495" t="s">
        <v>1641</v>
      </c>
    </row>
    <row r="496" spans="1:8" x14ac:dyDescent="0.25">
      <c r="A496" t="s">
        <v>1642</v>
      </c>
      <c r="C496" t="s">
        <v>1643</v>
      </c>
      <c r="D496">
        <v>136</v>
      </c>
      <c r="E496" s="8" t="s">
        <v>9086</v>
      </c>
      <c r="F496">
        <v>2009</v>
      </c>
      <c r="G496" t="s">
        <v>1586</v>
      </c>
      <c r="H496" t="s">
        <v>1644</v>
      </c>
    </row>
    <row r="497" spans="1:8" x14ac:dyDescent="0.25">
      <c r="A497" t="s">
        <v>1645</v>
      </c>
      <c r="B497" t="s">
        <v>1646</v>
      </c>
      <c r="C497" t="s">
        <v>1647</v>
      </c>
      <c r="D497">
        <v>120</v>
      </c>
      <c r="F497">
        <v>1849</v>
      </c>
      <c r="G497" t="s">
        <v>945</v>
      </c>
      <c r="H497" t="s">
        <v>9087</v>
      </c>
    </row>
    <row r="498" spans="1:8" x14ac:dyDescent="0.25">
      <c r="A498" t="s">
        <v>1648</v>
      </c>
      <c r="C498" t="s">
        <v>1649</v>
      </c>
      <c r="D498">
        <v>424</v>
      </c>
      <c r="F498">
        <v>1880</v>
      </c>
      <c r="G498" t="s">
        <v>1650</v>
      </c>
      <c r="H498" t="s">
        <v>9088</v>
      </c>
    </row>
    <row r="499" spans="1:8" x14ac:dyDescent="0.25">
      <c r="A499" t="s">
        <v>46</v>
      </c>
      <c r="C499" t="s">
        <v>47</v>
      </c>
      <c r="D499">
        <v>285</v>
      </c>
      <c r="F499">
        <v>1886</v>
      </c>
      <c r="G499" t="s">
        <v>48</v>
      </c>
      <c r="H499" t="s">
        <v>9089</v>
      </c>
    </row>
    <row r="500" spans="1:8" x14ac:dyDescent="0.25">
      <c r="A500" t="s">
        <v>1651</v>
      </c>
      <c r="C500" t="s">
        <v>1652</v>
      </c>
      <c r="D500">
        <v>163</v>
      </c>
      <c r="F500">
        <v>1886</v>
      </c>
      <c r="G500" t="s">
        <v>1650</v>
      </c>
      <c r="H500" t="s">
        <v>9090</v>
      </c>
    </row>
    <row r="501" spans="1:8" x14ac:dyDescent="0.25">
      <c r="A501" t="s">
        <v>1653</v>
      </c>
      <c r="B501" t="s">
        <v>1654</v>
      </c>
      <c r="C501" t="s">
        <v>1655</v>
      </c>
      <c r="D501">
        <v>173</v>
      </c>
      <c r="F501">
        <v>1866</v>
      </c>
      <c r="G501" t="s">
        <v>8922</v>
      </c>
      <c r="H501" t="s">
        <v>9091</v>
      </c>
    </row>
    <row r="502" spans="1:8" x14ac:dyDescent="0.25">
      <c r="A502" t="s">
        <v>1656</v>
      </c>
      <c r="B502" t="s">
        <v>1657</v>
      </c>
      <c r="C502" t="s">
        <v>1658</v>
      </c>
      <c r="D502">
        <v>511</v>
      </c>
      <c r="F502">
        <v>1807</v>
      </c>
      <c r="G502" t="s">
        <v>1659</v>
      </c>
      <c r="H502" t="s">
        <v>9092</v>
      </c>
    </row>
    <row r="503" spans="1:8" x14ac:dyDescent="0.25">
      <c r="A503" t="s">
        <v>1660</v>
      </c>
      <c r="B503" t="s">
        <v>1661</v>
      </c>
      <c r="C503" t="s">
        <v>1662</v>
      </c>
      <c r="D503">
        <v>487</v>
      </c>
      <c r="F503">
        <v>1877</v>
      </c>
      <c r="G503" t="s">
        <v>1401</v>
      </c>
      <c r="H503" t="s">
        <v>9093</v>
      </c>
    </row>
    <row r="504" spans="1:8" x14ac:dyDescent="0.25">
      <c r="A504" t="s">
        <v>1663</v>
      </c>
      <c r="B504" t="s">
        <v>1664</v>
      </c>
      <c r="C504" t="s">
        <v>1665</v>
      </c>
      <c r="D504">
        <v>195</v>
      </c>
      <c r="E504" s="8" t="s">
        <v>9094</v>
      </c>
      <c r="F504">
        <v>1997</v>
      </c>
      <c r="G504" t="s">
        <v>1666</v>
      </c>
      <c r="H504" t="s">
        <v>1667</v>
      </c>
    </row>
    <row r="505" spans="1:8" x14ac:dyDescent="0.25">
      <c r="A505" t="s">
        <v>1668</v>
      </c>
      <c r="B505" t="s">
        <v>1669</v>
      </c>
      <c r="C505" t="s">
        <v>1670</v>
      </c>
      <c r="D505">
        <v>159</v>
      </c>
      <c r="F505">
        <v>2003</v>
      </c>
      <c r="G505" t="s">
        <v>1671</v>
      </c>
      <c r="H505" t="s">
        <v>1672</v>
      </c>
    </row>
    <row r="506" spans="1:8" x14ac:dyDescent="0.25">
      <c r="A506" t="s">
        <v>1673</v>
      </c>
      <c r="B506" t="s">
        <v>1674</v>
      </c>
      <c r="C506" t="s">
        <v>1675</v>
      </c>
      <c r="D506">
        <v>333</v>
      </c>
      <c r="E506" s="8" t="s">
        <v>9095</v>
      </c>
      <c r="F506">
        <v>2006</v>
      </c>
      <c r="G506" t="s">
        <v>1676</v>
      </c>
      <c r="H506" t="s">
        <v>1677</v>
      </c>
    </row>
    <row r="507" spans="1:8" x14ac:dyDescent="0.25">
      <c r="A507" t="s">
        <v>1678</v>
      </c>
      <c r="C507" t="s">
        <v>1679</v>
      </c>
      <c r="D507">
        <v>283</v>
      </c>
      <c r="E507" s="8" t="s">
        <v>9096</v>
      </c>
      <c r="F507">
        <v>2007</v>
      </c>
      <c r="G507" t="s">
        <v>1680</v>
      </c>
      <c r="H507" t="s">
        <v>1681</v>
      </c>
    </row>
    <row r="508" spans="1:8" x14ac:dyDescent="0.25">
      <c r="A508" t="s">
        <v>1682</v>
      </c>
      <c r="C508" t="s">
        <v>1683</v>
      </c>
      <c r="D508">
        <v>791</v>
      </c>
      <c r="F508">
        <v>1887</v>
      </c>
      <c r="G508" t="s">
        <v>1684</v>
      </c>
      <c r="H508" t="s">
        <v>9097</v>
      </c>
    </row>
    <row r="509" spans="1:8" x14ac:dyDescent="0.25">
      <c r="A509" t="s">
        <v>1685</v>
      </c>
      <c r="C509" t="s">
        <v>1686</v>
      </c>
      <c r="D509">
        <v>937</v>
      </c>
      <c r="F509">
        <v>1887</v>
      </c>
      <c r="G509" t="s">
        <v>1684</v>
      </c>
      <c r="H509" t="s">
        <v>9098</v>
      </c>
    </row>
    <row r="510" spans="1:8" x14ac:dyDescent="0.25">
      <c r="A510" t="s">
        <v>1687</v>
      </c>
      <c r="C510" t="s">
        <v>1688</v>
      </c>
      <c r="D510">
        <v>793</v>
      </c>
      <c r="F510">
        <v>1886</v>
      </c>
      <c r="G510" t="s">
        <v>1684</v>
      </c>
      <c r="H510" t="s">
        <v>9099</v>
      </c>
    </row>
    <row r="511" spans="1:8" x14ac:dyDescent="0.25">
      <c r="A511" t="s">
        <v>1689</v>
      </c>
      <c r="C511" t="s">
        <v>1690</v>
      </c>
      <c r="D511">
        <v>230</v>
      </c>
      <c r="F511">
        <v>1889</v>
      </c>
      <c r="G511" t="s">
        <v>742</v>
      </c>
      <c r="H511" t="s">
        <v>9100</v>
      </c>
    </row>
    <row r="512" spans="1:8" x14ac:dyDescent="0.25">
      <c r="A512" t="s">
        <v>1691</v>
      </c>
      <c r="C512" t="s">
        <v>1692</v>
      </c>
      <c r="D512">
        <v>384</v>
      </c>
      <c r="F512">
        <v>1888</v>
      </c>
      <c r="G512" t="s">
        <v>1693</v>
      </c>
      <c r="H512" t="s">
        <v>9101</v>
      </c>
    </row>
    <row r="513" spans="1:8" x14ac:dyDescent="0.25">
      <c r="A513" t="s">
        <v>1694</v>
      </c>
      <c r="C513" t="s">
        <v>1695</v>
      </c>
      <c r="D513">
        <v>480</v>
      </c>
      <c r="F513">
        <v>1899</v>
      </c>
      <c r="G513" t="s">
        <v>1576</v>
      </c>
      <c r="H513" t="s">
        <v>9102</v>
      </c>
    </row>
    <row r="514" spans="1:8" x14ac:dyDescent="0.25">
      <c r="A514" t="s">
        <v>1696</v>
      </c>
      <c r="C514" t="s">
        <v>1697</v>
      </c>
      <c r="D514">
        <v>503</v>
      </c>
      <c r="F514">
        <v>1896</v>
      </c>
      <c r="G514" t="s">
        <v>1576</v>
      </c>
      <c r="H514" t="s">
        <v>9103</v>
      </c>
    </row>
    <row r="515" spans="1:8" x14ac:dyDescent="0.25">
      <c r="A515" t="s">
        <v>1698</v>
      </c>
      <c r="C515" t="s">
        <v>1699</v>
      </c>
      <c r="D515">
        <v>292</v>
      </c>
      <c r="F515">
        <v>1889</v>
      </c>
      <c r="G515" t="s">
        <v>1700</v>
      </c>
      <c r="H515" t="s">
        <v>9104</v>
      </c>
    </row>
    <row r="516" spans="1:8" x14ac:dyDescent="0.25">
      <c r="A516" t="s">
        <v>1701</v>
      </c>
      <c r="B516" t="s">
        <v>1702</v>
      </c>
      <c r="C516" t="s">
        <v>1703</v>
      </c>
      <c r="D516">
        <v>245</v>
      </c>
      <c r="E516" s="8" t="s">
        <v>9105</v>
      </c>
      <c r="F516">
        <v>2008</v>
      </c>
      <c r="G516" t="s">
        <v>1704</v>
      </c>
      <c r="H516" t="s">
        <v>1705</v>
      </c>
    </row>
    <row r="517" spans="1:8" x14ac:dyDescent="0.25">
      <c r="A517" t="s">
        <v>1706</v>
      </c>
      <c r="B517" t="s">
        <v>1707</v>
      </c>
      <c r="C517" t="s">
        <v>1708</v>
      </c>
      <c r="D517">
        <v>192</v>
      </c>
      <c r="E517" s="8" t="s">
        <v>9106</v>
      </c>
      <c r="F517">
        <v>2009</v>
      </c>
      <c r="G517" t="s">
        <v>1709</v>
      </c>
      <c r="H517" t="s">
        <v>1710</v>
      </c>
    </row>
    <row r="518" spans="1:8" x14ac:dyDescent="0.25">
      <c r="A518" t="s">
        <v>1711</v>
      </c>
      <c r="C518" t="s">
        <v>1712</v>
      </c>
      <c r="D518">
        <v>109</v>
      </c>
      <c r="F518">
        <v>2001</v>
      </c>
      <c r="G518" t="s">
        <v>1671</v>
      </c>
      <c r="H518" t="s">
        <v>1713</v>
      </c>
    </row>
    <row r="519" spans="1:8" x14ac:dyDescent="0.25">
      <c r="A519" t="s">
        <v>1714</v>
      </c>
      <c r="C519" t="s">
        <v>1715</v>
      </c>
      <c r="D519">
        <v>284</v>
      </c>
      <c r="E519" s="8" t="s">
        <v>9107</v>
      </c>
      <c r="F519">
        <v>2010</v>
      </c>
      <c r="G519" t="s">
        <v>1704</v>
      </c>
      <c r="H519" t="s">
        <v>1716</v>
      </c>
    </row>
    <row r="520" spans="1:8" x14ac:dyDescent="0.25">
      <c r="A520" t="s">
        <v>1717</v>
      </c>
      <c r="B520" t="s">
        <v>1718</v>
      </c>
      <c r="C520" t="s">
        <v>1719</v>
      </c>
      <c r="D520">
        <v>182</v>
      </c>
      <c r="E520" s="8" t="s">
        <v>9108</v>
      </c>
      <c r="F520">
        <v>2000</v>
      </c>
      <c r="G520" t="s">
        <v>1720</v>
      </c>
      <c r="H520" t="s">
        <v>1721</v>
      </c>
    </row>
    <row r="521" spans="1:8" x14ac:dyDescent="0.25">
      <c r="A521" t="s">
        <v>1722</v>
      </c>
      <c r="B521" t="s">
        <v>1723</v>
      </c>
      <c r="C521" t="s">
        <v>1724</v>
      </c>
      <c r="D521">
        <v>133</v>
      </c>
      <c r="E521" s="8" t="s">
        <v>9109</v>
      </c>
      <c r="F521">
        <v>2000</v>
      </c>
      <c r="G521" t="s">
        <v>1720</v>
      </c>
      <c r="H521" t="s">
        <v>1725</v>
      </c>
    </row>
    <row r="522" spans="1:8" x14ac:dyDescent="0.25">
      <c r="A522" t="s">
        <v>1726</v>
      </c>
      <c r="B522" t="s">
        <v>1718</v>
      </c>
      <c r="C522" t="s">
        <v>1727</v>
      </c>
      <c r="D522">
        <v>118</v>
      </c>
      <c r="F522">
        <v>2001</v>
      </c>
      <c r="G522" t="s">
        <v>1671</v>
      </c>
      <c r="H522" t="s">
        <v>1728</v>
      </c>
    </row>
    <row r="523" spans="1:8" x14ac:dyDescent="0.25">
      <c r="A523" t="s">
        <v>1729</v>
      </c>
      <c r="B523" t="s">
        <v>1730</v>
      </c>
      <c r="C523" t="s">
        <v>1731</v>
      </c>
      <c r="D523">
        <v>125</v>
      </c>
      <c r="F523">
        <v>2002</v>
      </c>
      <c r="G523" t="s">
        <v>1671</v>
      </c>
      <c r="H523" t="s">
        <v>1732</v>
      </c>
    </row>
    <row r="524" spans="1:8" x14ac:dyDescent="0.25">
      <c r="A524" t="s">
        <v>1733</v>
      </c>
      <c r="B524" t="s">
        <v>1734</v>
      </c>
      <c r="C524" t="s">
        <v>1735</v>
      </c>
      <c r="D524">
        <v>104</v>
      </c>
      <c r="E524" s="8" t="s">
        <v>9110</v>
      </c>
      <c r="F524">
        <v>1999</v>
      </c>
      <c r="G524" t="s">
        <v>1666</v>
      </c>
      <c r="H524" t="s">
        <v>1736</v>
      </c>
    </row>
    <row r="525" spans="1:8" x14ac:dyDescent="0.25">
      <c r="A525" t="s">
        <v>1737</v>
      </c>
      <c r="B525" t="s">
        <v>1664</v>
      </c>
      <c r="C525" t="s">
        <v>1738</v>
      </c>
      <c r="D525">
        <v>125</v>
      </c>
      <c r="E525" s="8" t="s">
        <v>9111</v>
      </c>
      <c r="F525">
        <v>1999</v>
      </c>
      <c r="G525" t="s">
        <v>1666</v>
      </c>
      <c r="H525" t="s">
        <v>1739</v>
      </c>
    </row>
    <row r="526" spans="1:8" x14ac:dyDescent="0.25">
      <c r="A526" t="s">
        <v>1740</v>
      </c>
      <c r="C526" t="s">
        <v>1741</v>
      </c>
      <c r="D526">
        <v>61</v>
      </c>
      <c r="F526">
        <v>1996</v>
      </c>
      <c r="G526" t="s">
        <v>1671</v>
      </c>
      <c r="H526" t="s">
        <v>1742</v>
      </c>
    </row>
    <row r="527" spans="1:8" x14ac:dyDescent="0.25">
      <c r="A527" t="s">
        <v>1743</v>
      </c>
      <c r="B527" t="s">
        <v>1744</v>
      </c>
      <c r="C527" t="s">
        <v>1745</v>
      </c>
      <c r="D527">
        <v>100</v>
      </c>
      <c r="F527">
        <v>2004</v>
      </c>
      <c r="G527" t="s">
        <v>1671</v>
      </c>
      <c r="H527" t="s">
        <v>1746</v>
      </c>
    </row>
    <row r="528" spans="1:8" x14ac:dyDescent="0.25">
      <c r="A528" t="s">
        <v>1747</v>
      </c>
      <c r="B528" t="s">
        <v>1748</v>
      </c>
      <c r="C528" t="s">
        <v>1749</v>
      </c>
      <c r="D528">
        <v>63</v>
      </c>
      <c r="F528">
        <v>2004</v>
      </c>
      <c r="G528" t="s">
        <v>1671</v>
      </c>
      <c r="H528" t="s">
        <v>1750</v>
      </c>
    </row>
    <row r="529" spans="1:8" x14ac:dyDescent="0.25">
      <c r="A529" t="s">
        <v>1751</v>
      </c>
      <c r="C529" t="s">
        <v>1752</v>
      </c>
      <c r="D529">
        <v>55</v>
      </c>
      <c r="F529">
        <v>2002</v>
      </c>
      <c r="G529" t="s">
        <v>1671</v>
      </c>
      <c r="H529" t="s">
        <v>1753</v>
      </c>
    </row>
    <row r="530" spans="1:8" x14ac:dyDescent="0.25">
      <c r="A530" t="s">
        <v>1754</v>
      </c>
      <c r="B530" t="s">
        <v>1755</v>
      </c>
      <c r="C530" t="s">
        <v>1756</v>
      </c>
      <c r="D530">
        <v>129</v>
      </c>
      <c r="F530">
        <v>2004</v>
      </c>
      <c r="G530" t="s">
        <v>1671</v>
      </c>
      <c r="H530" t="s">
        <v>1757</v>
      </c>
    </row>
    <row r="531" spans="1:8" x14ac:dyDescent="0.25">
      <c r="A531" t="s">
        <v>1758</v>
      </c>
      <c r="B531" t="s">
        <v>1759</v>
      </c>
      <c r="C531" t="s">
        <v>1760</v>
      </c>
      <c r="D531">
        <v>68</v>
      </c>
      <c r="F531">
        <v>2004</v>
      </c>
      <c r="G531" t="s">
        <v>1671</v>
      </c>
      <c r="H531" t="s">
        <v>1761</v>
      </c>
    </row>
    <row r="532" spans="1:8" x14ac:dyDescent="0.25">
      <c r="A532" t="s">
        <v>1762</v>
      </c>
      <c r="C532" t="s">
        <v>1763</v>
      </c>
      <c r="D532">
        <v>75</v>
      </c>
      <c r="F532">
        <v>2003</v>
      </c>
      <c r="G532" t="s">
        <v>1671</v>
      </c>
      <c r="H532" t="s">
        <v>1764</v>
      </c>
    </row>
    <row r="533" spans="1:8" x14ac:dyDescent="0.25">
      <c r="A533" t="s">
        <v>1765</v>
      </c>
      <c r="B533" t="s">
        <v>1766</v>
      </c>
      <c r="C533" t="s">
        <v>1767</v>
      </c>
      <c r="D533">
        <v>52</v>
      </c>
      <c r="F533">
        <v>2002</v>
      </c>
      <c r="G533" t="s">
        <v>1671</v>
      </c>
      <c r="H533" t="s">
        <v>1768</v>
      </c>
    </row>
    <row r="534" spans="1:8" x14ac:dyDescent="0.25">
      <c r="A534" t="s">
        <v>1769</v>
      </c>
      <c r="B534" t="s">
        <v>1759</v>
      </c>
      <c r="C534" t="s">
        <v>1770</v>
      </c>
      <c r="D534">
        <v>105</v>
      </c>
      <c r="E534" s="8" t="s">
        <v>9112</v>
      </c>
      <c r="F534">
        <v>2010</v>
      </c>
      <c r="G534" t="s">
        <v>1771</v>
      </c>
      <c r="H534" t="s">
        <v>1772</v>
      </c>
    </row>
    <row r="535" spans="1:8" x14ac:dyDescent="0.25">
      <c r="A535" t="s">
        <v>1773</v>
      </c>
      <c r="B535" t="s">
        <v>1774</v>
      </c>
      <c r="C535" t="s">
        <v>1775</v>
      </c>
      <c r="D535">
        <v>101</v>
      </c>
      <c r="F535">
        <v>2002</v>
      </c>
      <c r="G535" t="s">
        <v>1671</v>
      </c>
      <c r="H535" t="s">
        <v>1776</v>
      </c>
    </row>
    <row r="536" spans="1:8" x14ac:dyDescent="0.25">
      <c r="A536" t="s">
        <v>1777</v>
      </c>
      <c r="B536" t="s">
        <v>1778</v>
      </c>
      <c r="C536" t="s">
        <v>1779</v>
      </c>
      <c r="D536">
        <v>206</v>
      </c>
      <c r="E536" s="8" t="s">
        <v>9113</v>
      </c>
      <c r="F536">
        <v>2005</v>
      </c>
      <c r="G536" t="s">
        <v>1709</v>
      </c>
      <c r="H536" t="s">
        <v>1780</v>
      </c>
    </row>
    <row r="537" spans="1:8" x14ac:dyDescent="0.25">
      <c r="A537" t="s">
        <v>1781</v>
      </c>
      <c r="C537" t="s">
        <v>1782</v>
      </c>
      <c r="D537">
        <v>169</v>
      </c>
      <c r="E537" s="8" t="s">
        <v>9114</v>
      </c>
      <c r="F537">
        <v>2010</v>
      </c>
      <c r="G537" t="s">
        <v>1771</v>
      </c>
      <c r="H537" t="s">
        <v>1783</v>
      </c>
    </row>
    <row r="538" spans="1:8" x14ac:dyDescent="0.25">
      <c r="A538" t="s">
        <v>1784</v>
      </c>
      <c r="C538" t="s">
        <v>1785</v>
      </c>
      <c r="D538">
        <v>392</v>
      </c>
      <c r="E538" s="8" t="s">
        <v>9115</v>
      </c>
      <c r="F538">
        <v>2011</v>
      </c>
      <c r="G538" t="s">
        <v>1359</v>
      </c>
      <c r="H538" t="s">
        <v>1786</v>
      </c>
    </row>
    <row r="539" spans="1:8" x14ac:dyDescent="0.25">
      <c r="A539" t="s">
        <v>1787</v>
      </c>
      <c r="C539" t="s">
        <v>1788</v>
      </c>
      <c r="D539">
        <v>806</v>
      </c>
      <c r="F539">
        <v>1883</v>
      </c>
      <c r="G539" t="s">
        <v>1576</v>
      </c>
      <c r="H539" t="s">
        <v>9116</v>
      </c>
    </row>
    <row r="540" spans="1:8" x14ac:dyDescent="0.25">
      <c r="A540" t="s">
        <v>1789</v>
      </c>
      <c r="C540" t="s">
        <v>1790</v>
      </c>
      <c r="D540">
        <v>555</v>
      </c>
      <c r="F540">
        <v>1885</v>
      </c>
      <c r="G540" t="s">
        <v>1576</v>
      </c>
      <c r="H540" t="s">
        <v>9117</v>
      </c>
    </row>
    <row r="541" spans="1:8" x14ac:dyDescent="0.25">
      <c r="A541" t="s">
        <v>1791</v>
      </c>
      <c r="C541" t="s">
        <v>1792</v>
      </c>
      <c r="D541">
        <v>464</v>
      </c>
      <c r="F541">
        <v>1885</v>
      </c>
      <c r="G541" t="s">
        <v>1576</v>
      </c>
      <c r="H541" t="s">
        <v>9118</v>
      </c>
    </row>
    <row r="542" spans="1:8" x14ac:dyDescent="0.25">
      <c r="A542" t="s">
        <v>1793</v>
      </c>
      <c r="C542" t="s">
        <v>1794</v>
      </c>
      <c r="D542">
        <v>108</v>
      </c>
      <c r="F542">
        <v>1887</v>
      </c>
      <c r="G542" t="s">
        <v>1576</v>
      </c>
      <c r="H542" t="s">
        <v>9119</v>
      </c>
    </row>
    <row r="543" spans="1:8" x14ac:dyDescent="0.25">
      <c r="A543" t="s">
        <v>1795</v>
      </c>
      <c r="C543" t="s">
        <v>1796</v>
      </c>
      <c r="D543">
        <v>418</v>
      </c>
      <c r="F543">
        <v>1887</v>
      </c>
      <c r="G543" t="s">
        <v>1576</v>
      </c>
      <c r="H543" t="s">
        <v>9120</v>
      </c>
    </row>
    <row r="544" spans="1:8" x14ac:dyDescent="0.25">
      <c r="A544" t="s">
        <v>1797</v>
      </c>
      <c r="C544" t="s">
        <v>1798</v>
      </c>
      <c r="D544">
        <v>257</v>
      </c>
      <c r="F544">
        <v>1887</v>
      </c>
      <c r="G544" t="s">
        <v>1576</v>
      </c>
      <c r="H544" t="s">
        <v>9121</v>
      </c>
    </row>
    <row r="545" spans="1:8" x14ac:dyDescent="0.25">
      <c r="A545" t="s">
        <v>1799</v>
      </c>
      <c r="C545" t="s">
        <v>1800</v>
      </c>
      <c r="D545">
        <v>259</v>
      </c>
      <c r="F545">
        <v>1888</v>
      </c>
      <c r="G545" t="s">
        <v>1700</v>
      </c>
      <c r="H545" t="s">
        <v>9122</v>
      </c>
    </row>
    <row r="546" spans="1:8" x14ac:dyDescent="0.25">
      <c r="A546" t="s">
        <v>1801</v>
      </c>
      <c r="C546" t="s">
        <v>1802</v>
      </c>
      <c r="D546">
        <v>314</v>
      </c>
      <c r="F546">
        <v>1889</v>
      </c>
      <c r="G546" t="s">
        <v>1700</v>
      </c>
      <c r="H546" t="s">
        <v>9123</v>
      </c>
    </row>
    <row r="547" spans="1:8" x14ac:dyDescent="0.25">
      <c r="A547" t="s">
        <v>1803</v>
      </c>
      <c r="C547" t="s">
        <v>1804</v>
      </c>
      <c r="D547">
        <v>506</v>
      </c>
      <c r="F547">
        <v>1862</v>
      </c>
      <c r="G547" t="s">
        <v>1805</v>
      </c>
      <c r="H547" t="s">
        <v>9124</v>
      </c>
    </row>
    <row r="548" spans="1:8" x14ac:dyDescent="0.25">
      <c r="A548" t="s">
        <v>49</v>
      </c>
      <c r="C548" t="s">
        <v>50</v>
      </c>
      <c r="D548">
        <v>528</v>
      </c>
      <c r="F548">
        <v>1863</v>
      </c>
      <c r="G548" t="s">
        <v>51</v>
      </c>
      <c r="H548" t="s">
        <v>9125</v>
      </c>
    </row>
    <row r="549" spans="1:8" x14ac:dyDescent="0.25">
      <c r="A549" t="s">
        <v>1806</v>
      </c>
      <c r="C549" t="s">
        <v>1807</v>
      </c>
      <c r="D549">
        <v>656</v>
      </c>
      <c r="F549">
        <v>1865</v>
      </c>
      <c r="G549" t="s">
        <v>1241</v>
      </c>
      <c r="H549" t="s">
        <v>9126</v>
      </c>
    </row>
    <row r="550" spans="1:8" x14ac:dyDescent="0.25">
      <c r="A550" t="s">
        <v>1808</v>
      </c>
      <c r="B550" t="s">
        <v>1809</v>
      </c>
      <c r="C550" t="s">
        <v>1810</v>
      </c>
      <c r="D550">
        <v>191</v>
      </c>
      <c r="E550" s="8" t="s">
        <v>9127</v>
      </c>
      <c r="F550">
        <v>2009</v>
      </c>
      <c r="G550" t="s">
        <v>1811</v>
      </c>
      <c r="H550" t="s">
        <v>1812</v>
      </c>
    </row>
    <row r="551" spans="1:8" x14ac:dyDescent="0.25">
      <c r="A551" t="s">
        <v>1813</v>
      </c>
      <c r="B551" t="s">
        <v>1814</v>
      </c>
      <c r="C551" t="s">
        <v>1815</v>
      </c>
      <c r="D551">
        <v>351</v>
      </c>
      <c r="E551" s="8" t="s">
        <v>9128</v>
      </c>
      <c r="F551">
        <v>2010</v>
      </c>
      <c r="G551" t="s">
        <v>1811</v>
      </c>
      <c r="H551" t="s">
        <v>1816</v>
      </c>
    </row>
    <row r="552" spans="1:8" x14ac:dyDescent="0.25">
      <c r="A552" t="s">
        <v>1817</v>
      </c>
      <c r="B552" t="s">
        <v>1818</v>
      </c>
      <c r="C552" t="s">
        <v>1819</v>
      </c>
      <c r="D552">
        <v>470</v>
      </c>
      <c r="E552" s="8" t="s">
        <v>9129</v>
      </c>
      <c r="F552">
        <v>2006</v>
      </c>
      <c r="G552" t="s">
        <v>1820</v>
      </c>
      <c r="H552" t="s">
        <v>1821</v>
      </c>
    </row>
    <row r="553" spans="1:8" x14ac:dyDescent="0.25">
      <c r="A553" t="s">
        <v>1822</v>
      </c>
      <c r="C553" t="s">
        <v>9130</v>
      </c>
      <c r="D553">
        <v>368</v>
      </c>
      <c r="E553" s="8" t="s">
        <v>9131</v>
      </c>
      <c r="F553">
        <v>2008</v>
      </c>
      <c r="G553" t="s">
        <v>1820</v>
      </c>
      <c r="H553" t="s">
        <v>9132</v>
      </c>
    </row>
    <row r="554" spans="1:8" x14ac:dyDescent="0.25">
      <c r="A554" t="s">
        <v>1823</v>
      </c>
      <c r="B554" t="s">
        <v>406</v>
      </c>
      <c r="C554" t="s">
        <v>1824</v>
      </c>
      <c r="D554">
        <v>200</v>
      </c>
      <c r="E554" s="8" t="s">
        <v>9133</v>
      </c>
      <c r="F554">
        <v>2010</v>
      </c>
      <c r="G554" t="s">
        <v>1820</v>
      </c>
      <c r="H554" t="s">
        <v>1825</v>
      </c>
    </row>
    <row r="555" spans="1:8" x14ac:dyDescent="0.25">
      <c r="A555" t="s">
        <v>1826</v>
      </c>
      <c r="B555" t="s">
        <v>625</v>
      </c>
      <c r="C555" t="s">
        <v>1824</v>
      </c>
      <c r="D555">
        <v>344</v>
      </c>
      <c r="E555" s="8" t="s">
        <v>9134</v>
      </c>
      <c r="F555">
        <v>2005</v>
      </c>
      <c r="G555" t="s">
        <v>1820</v>
      </c>
      <c r="H555" t="s">
        <v>1827</v>
      </c>
    </row>
    <row r="556" spans="1:8" x14ac:dyDescent="0.25">
      <c r="A556" t="s">
        <v>1828</v>
      </c>
      <c r="B556" t="s">
        <v>1829</v>
      </c>
      <c r="C556" t="s">
        <v>1830</v>
      </c>
      <c r="D556">
        <v>88</v>
      </c>
      <c r="E556" s="8" t="s">
        <v>9135</v>
      </c>
      <c r="F556">
        <v>2010</v>
      </c>
      <c r="G556" t="s">
        <v>55</v>
      </c>
      <c r="H556" t="s">
        <v>1831</v>
      </c>
    </row>
    <row r="557" spans="1:8" x14ac:dyDescent="0.25">
      <c r="A557" t="s">
        <v>1832</v>
      </c>
      <c r="B557" t="s">
        <v>1833</v>
      </c>
      <c r="C557" t="s">
        <v>1834</v>
      </c>
      <c r="D557">
        <v>100</v>
      </c>
      <c r="E557" s="8" t="s">
        <v>9136</v>
      </c>
      <c r="F557">
        <v>2010</v>
      </c>
      <c r="G557" t="s">
        <v>55</v>
      </c>
      <c r="H557" t="s">
        <v>1835</v>
      </c>
    </row>
    <row r="558" spans="1:8" x14ac:dyDescent="0.25">
      <c r="A558" t="s">
        <v>1836</v>
      </c>
      <c r="B558" t="s">
        <v>1833</v>
      </c>
      <c r="C558" t="s">
        <v>1837</v>
      </c>
      <c r="D558">
        <v>110</v>
      </c>
      <c r="E558" s="8" t="s">
        <v>9137</v>
      </c>
      <c r="F558">
        <v>2010</v>
      </c>
      <c r="G558" t="s">
        <v>55</v>
      </c>
      <c r="H558" t="s">
        <v>1838</v>
      </c>
    </row>
    <row r="559" spans="1:8" x14ac:dyDescent="0.25">
      <c r="A559" t="s">
        <v>1839</v>
      </c>
      <c r="B559" t="s">
        <v>1840</v>
      </c>
      <c r="C559" t="s">
        <v>1841</v>
      </c>
      <c r="D559">
        <v>45</v>
      </c>
      <c r="E559" s="8" t="s">
        <v>9138</v>
      </c>
      <c r="F559">
        <v>2010</v>
      </c>
      <c r="G559" t="s">
        <v>55</v>
      </c>
      <c r="H559" t="s">
        <v>1842</v>
      </c>
    </row>
    <row r="560" spans="1:8" x14ac:dyDescent="0.25">
      <c r="A560" t="s">
        <v>1843</v>
      </c>
      <c r="B560" t="s">
        <v>1844</v>
      </c>
      <c r="C560" t="s">
        <v>1845</v>
      </c>
      <c r="D560">
        <v>125</v>
      </c>
      <c r="E560" s="8" t="s">
        <v>9139</v>
      </c>
      <c r="F560">
        <v>2010</v>
      </c>
      <c r="G560" t="s">
        <v>55</v>
      </c>
      <c r="H560" t="s">
        <v>1846</v>
      </c>
    </row>
    <row r="561" spans="1:8" x14ac:dyDescent="0.25">
      <c r="A561" t="s">
        <v>52</v>
      </c>
      <c r="B561" t="s">
        <v>53</v>
      </c>
      <c r="C561" t="s">
        <v>54</v>
      </c>
      <c r="D561">
        <v>114</v>
      </c>
      <c r="E561" s="8" t="s">
        <v>9140</v>
      </c>
      <c r="F561">
        <v>2010</v>
      </c>
      <c r="G561" t="s">
        <v>55</v>
      </c>
      <c r="H561" t="s">
        <v>56</v>
      </c>
    </row>
    <row r="562" spans="1:8" x14ac:dyDescent="0.25">
      <c r="A562" t="s">
        <v>1847</v>
      </c>
      <c r="B562" t="s">
        <v>1848</v>
      </c>
      <c r="C562" t="s">
        <v>1849</v>
      </c>
      <c r="D562">
        <v>90</v>
      </c>
      <c r="F562">
        <v>2010</v>
      </c>
      <c r="G562" t="s">
        <v>55</v>
      </c>
      <c r="H562" t="s">
        <v>1850</v>
      </c>
    </row>
    <row r="563" spans="1:8" x14ac:dyDescent="0.25">
      <c r="A563" t="s">
        <v>1851</v>
      </c>
      <c r="B563" t="s">
        <v>1852</v>
      </c>
      <c r="C563" t="s">
        <v>1853</v>
      </c>
      <c r="D563">
        <v>110</v>
      </c>
      <c r="E563" s="8" t="s">
        <v>9141</v>
      </c>
      <c r="F563">
        <v>2010</v>
      </c>
      <c r="G563" t="s">
        <v>55</v>
      </c>
      <c r="H563" t="s">
        <v>1854</v>
      </c>
    </row>
    <row r="564" spans="1:8" x14ac:dyDescent="0.25">
      <c r="A564" t="s">
        <v>1855</v>
      </c>
      <c r="B564" t="s">
        <v>1856</v>
      </c>
      <c r="C564" t="s">
        <v>1857</v>
      </c>
      <c r="D564">
        <v>174</v>
      </c>
      <c r="E564" s="8" t="s">
        <v>9142</v>
      </c>
      <c r="F564">
        <v>2010</v>
      </c>
      <c r="G564" t="s">
        <v>55</v>
      </c>
      <c r="H564" t="s">
        <v>1858</v>
      </c>
    </row>
    <row r="565" spans="1:8" x14ac:dyDescent="0.25">
      <c r="A565" t="s">
        <v>1859</v>
      </c>
      <c r="B565" t="s">
        <v>1860</v>
      </c>
      <c r="C565" t="s">
        <v>1861</v>
      </c>
      <c r="D565">
        <v>72</v>
      </c>
      <c r="E565" s="8" t="s">
        <v>9143</v>
      </c>
      <c r="F565">
        <v>2010</v>
      </c>
      <c r="G565" t="s">
        <v>55</v>
      </c>
      <c r="H565" t="s">
        <v>1862</v>
      </c>
    </row>
    <row r="566" spans="1:8" x14ac:dyDescent="0.25">
      <c r="A566" t="s">
        <v>1863</v>
      </c>
      <c r="B566" t="s">
        <v>1864</v>
      </c>
      <c r="C566" t="s">
        <v>1865</v>
      </c>
      <c r="D566">
        <v>54</v>
      </c>
      <c r="F566">
        <v>2010</v>
      </c>
      <c r="G566" t="s">
        <v>55</v>
      </c>
      <c r="H566" t="s">
        <v>1866</v>
      </c>
    </row>
    <row r="567" spans="1:8" x14ac:dyDescent="0.25">
      <c r="A567" t="s">
        <v>1867</v>
      </c>
      <c r="B567" t="s">
        <v>1868</v>
      </c>
      <c r="C567" t="s">
        <v>1869</v>
      </c>
      <c r="D567">
        <v>116</v>
      </c>
      <c r="F567">
        <v>2010</v>
      </c>
      <c r="G567" t="s">
        <v>55</v>
      </c>
      <c r="H567" t="s">
        <v>1870</v>
      </c>
    </row>
    <row r="568" spans="1:8" x14ac:dyDescent="0.25">
      <c r="A568" t="s">
        <v>1871</v>
      </c>
      <c r="B568" t="s">
        <v>1872</v>
      </c>
      <c r="C568" t="s">
        <v>1873</v>
      </c>
      <c r="D568">
        <v>74</v>
      </c>
      <c r="E568" s="8" t="s">
        <v>9144</v>
      </c>
      <c r="F568">
        <v>2010</v>
      </c>
      <c r="G568" t="s">
        <v>55</v>
      </c>
      <c r="H568" t="s">
        <v>1874</v>
      </c>
    </row>
    <row r="569" spans="1:8" x14ac:dyDescent="0.25">
      <c r="A569" t="s">
        <v>1875</v>
      </c>
      <c r="B569" t="s">
        <v>1876</v>
      </c>
      <c r="C569" t="s">
        <v>1877</v>
      </c>
      <c r="D569">
        <v>102</v>
      </c>
      <c r="E569" s="8" t="s">
        <v>9145</v>
      </c>
      <c r="F569">
        <v>2010</v>
      </c>
      <c r="G569" t="s">
        <v>55</v>
      </c>
      <c r="H569" t="s">
        <v>1878</v>
      </c>
    </row>
    <row r="570" spans="1:8" x14ac:dyDescent="0.25">
      <c r="A570" t="s">
        <v>57</v>
      </c>
      <c r="B570" t="s">
        <v>58</v>
      </c>
      <c r="C570" t="s">
        <v>59</v>
      </c>
      <c r="D570">
        <v>79</v>
      </c>
      <c r="F570">
        <v>2010</v>
      </c>
      <c r="G570" t="s">
        <v>55</v>
      </c>
      <c r="H570" t="s">
        <v>60</v>
      </c>
    </row>
    <row r="571" spans="1:8" x14ac:dyDescent="0.25">
      <c r="A571" t="s">
        <v>1879</v>
      </c>
      <c r="B571" t="s">
        <v>1880</v>
      </c>
      <c r="C571" t="s">
        <v>1881</v>
      </c>
      <c r="D571">
        <v>73</v>
      </c>
      <c r="E571" s="8" t="s">
        <v>9146</v>
      </c>
      <c r="F571">
        <v>2010</v>
      </c>
      <c r="G571" t="s">
        <v>55</v>
      </c>
      <c r="H571" t="s">
        <v>1882</v>
      </c>
    </row>
    <row r="572" spans="1:8" x14ac:dyDescent="0.25">
      <c r="A572" t="s">
        <v>1883</v>
      </c>
      <c r="B572" t="s">
        <v>1884</v>
      </c>
      <c r="C572" t="s">
        <v>1885</v>
      </c>
      <c r="D572">
        <v>105</v>
      </c>
      <c r="F572">
        <v>2010</v>
      </c>
      <c r="G572" t="s">
        <v>55</v>
      </c>
      <c r="H572" t="s">
        <v>1886</v>
      </c>
    </row>
    <row r="573" spans="1:8" x14ac:dyDescent="0.25">
      <c r="A573" t="s">
        <v>1887</v>
      </c>
      <c r="B573" t="s">
        <v>1888</v>
      </c>
      <c r="C573" t="s">
        <v>1889</v>
      </c>
      <c r="D573">
        <v>121</v>
      </c>
      <c r="E573" s="8" t="s">
        <v>9147</v>
      </c>
      <c r="F573">
        <v>2010</v>
      </c>
      <c r="G573" t="s">
        <v>55</v>
      </c>
      <c r="H573" t="s">
        <v>1890</v>
      </c>
    </row>
    <row r="574" spans="1:8" x14ac:dyDescent="0.25">
      <c r="A574" t="s">
        <v>1891</v>
      </c>
      <c r="B574" t="s">
        <v>1892</v>
      </c>
      <c r="C574" t="s">
        <v>1893</v>
      </c>
      <c r="D574">
        <v>106</v>
      </c>
      <c r="F574">
        <v>2010</v>
      </c>
      <c r="G574" t="s">
        <v>55</v>
      </c>
      <c r="H574" t="s">
        <v>1894</v>
      </c>
    </row>
    <row r="575" spans="1:8" x14ac:dyDescent="0.25">
      <c r="A575" t="s">
        <v>1895</v>
      </c>
      <c r="B575" t="s">
        <v>1896</v>
      </c>
      <c r="C575" t="s">
        <v>1897</v>
      </c>
      <c r="D575">
        <v>142</v>
      </c>
      <c r="F575">
        <v>2010</v>
      </c>
      <c r="G575" t="s">
        <v>55</v>
      </c>
      <c r="H575" t="s">
        <v>1898</v>
      </c>
    </row>
    <row r="576" spans="1:8" x14ac:dyDescent="0.25">
      <c r="A576" t="s">
        <v>1899</v>
      </c>
      <c r="B576" t="s">
        <v>1900</v>
      </c>
      <c r="C576" t="s">
        <v>1901</v>
      </c>
      <c r="D576">
        <v>150</v>
      </c>
      <c r="E576" s="8" t="s">
        <v>9148</v>
      </c>
      <c r="F576">
        <v>2010</v>
      </c>
      <c r="G576" t="s">
        <v>55</v>
      </c>
      <c r="H576" t="s">
        <v>1902</v>
      </c>
    </row>
    <row r="577" spans="1:8" x14ac:dyDescent="0.25">
      <c r="A577" t="s">
        <v>1903</v>
      </c>
      <c r="B577" t="s">
        <v>1904</v>
      </c>
      <c r="C577" t="s">
        <v>1905</v>
      </c>
      <c r="D577">
        <v>143</v>
      </c>
      <c r="E577" s="8" t="s">
        <v>9149</v>
      </c>
      <c r="F577">
        <v>2010</v>
      </c>
      <c r="G577" t="s">
        <v>55</v>
      </c>
      <c r="H577" t="s">
        <v>1906</v>
      </c>
    </row>
    <row r="578" spans="1:8" x14ac:dyDescent="0.25">
      <c r="A578" t="s">
        <v>1907</v>
      </c>
      <c r="B578" t="s">
        <v>1908</v>
      </c>
      <c r="C578" t="s">
        <v>1909</v>
      </c>
      <c r="D578">
        <v>66</v>
      </c>
      <c r="F578">
        <v>2010</v>
      </c>
      <c r="G578" t="s">
        <v>55</v>
      </c>
      <c r="H578" t="s">
        <v>1910</v>
      </c>
    </row>
    <row r="579" spans="1:8" x14ac:dyDescent="0.25">
      <c r="A579" t="s">
        <v>1911</v>
      </c>
      <c r="B579" t="s">
        <v>1912</v>
      </c>
      <c r="C579" t="s">
        <v>1913</v>
      </c>
      <c r="D579">
        <v>119</v>
      </c>
      <c r="F579">
        <v>2010</v>
      </c>
      <c r="G579" t="s">
        <v>55</v>
      </c>
      <c r="H579" t="s">
        <v>1914</v>
      </c>
    </row>
    <row r="580" spans="1:8" x14ac:dyDescent="0.25">
      <c r="A580" t="s">
        <v>1915</v>
      </c>
      <c r="B580" t="s">
        <v>1916</v>
      </c>
      <c r="C580" t="s">
        <v>1917</v>
      </c>
      <c r="D580">
        <v>105</v>
      </c>
      <c r="E580" s="8" t="s">
        <v>9150</v>
      </c>
      <c r="F580">
        <v>2010</v>
      </c>
      <c r="G580" t="s">
        <v>55</v>
      </c>
      <c r="H580" t="s">
        <v>1918</v>
      </c>
    </row>
    <row r="581" spans="1:8" x14ac:dyDescent="0.25">
      <c r="A581" t="s">
        <v>1919</v>
      </c>
      <c r="B581" t="s">
        <v>1920</v>
      </c>
      <c r="C581" t="s">
        <v>1921</v>
      </c>
      <c r="D581">
        <v>65</v>
      </c>
      <c r="E581" s="8" t="s">
        <v>9151</v>
      </c>
      <c r="F581">
        <v>2010</v>
      </c>
      <c r="G581" t="s">
        <v>55</v>
      </c>
      <c r="H581" t="s">
        <v>1922</v>
      </c>
    </row>
    <row r="582" spans="1:8" x14ac:dyDescent="0.25">
      <c r="A582" t="s">
        <v>61</v>
      </c>
      <c r="B582" t="s">
        <v>62</v>
      </c>
      <c r="C582" t="s">
        <v>63</v>
      </c>
      <c r="D582">
        <v>92</v>
      </c>
      <c r="F582">
        <v>2010</v>
      </c>
      <c r="G582" t="s">
        <v>55</v>
      </c>
      <c r="H582" t="s">
        <v>64</v>
      </c>
    </row>
    <row r="583" spans="1:8" x14ac:dyDescent="0.25">
      <c r="A583" t="s">
        <v>1923</v>
      </c>
      <c r="B583" t="s">
        <v>1924</v>
      </c>
      <c r="C583" t="s">
        <v>1925</v>
      </c>
      <c r="D583">
        <v>86</v>
      </c>
      <c r="F583">
        <v>2010</v>
      </c>
      <c r="G583" t="s">
        <v>55</v>
      </c>
      <c r="H583" t="s">
        <v>1926</v>
      </c>
    </row>
    <row r="584" spans="1:8" x14ac:dyDescent="0.25">
      <c r="A584" t="s">
        <v>1927</v>
      </c>
      <c r="B584" t="s">
        <v>1928</v>
      </c>
      <c r="C584" t="s">
        <v>1929</v>
      </c>
      <c r="D584">
        <v>103</v>
      </c>
      <c r="F584">
        <v>2010</v>
      </c>
      <c r="G584" t="s">
        <v>55</v>
      </c>
      <c r="H584" t="s">
        <v>1930</v>
      </c>
    </row>
    <row r="585" spans="1:8" x14ac:dyDescent="0.25">
      <c r="A585" t="s">
        <v>1931</v>
      </c>
      <c r="B585" t="s">
        <v>1932</v>
      </c>
      <c r="C585" t="s">
        <v>1933</v>
      </c>
      <c r="D585">
        <v>161</v>
      </c>
      <c r="F585">
        <v>2010</v>
      </c>
      <c r="G585" t="s">
        <v>55</v>
      </c>
      <c r="H585" t="s">
        <v>1934</v>
      </c>
    </row>
    <row r="586" spans="1:8" x14ac:dyDescent="0.25">
      <c r="A586" t="s">
        <v>1935</v>
      </c>
      <c r="B586" t="s">
        <v>1936</v>
      </c>
      <c r="C586" t="s">
        <v>1937</v>
      </c>
      <c r="D586">
        <v>109</v>
      </c>
      <c r="F586">
        <v>2010</v>
      </c>
      <c r="G586" t="s">
        <v>55</v>
      </c>
      <c r="H586" t="s">
        <v>1938</v>
      </c>
    </row>
    <row r="587" spans="1:8" x14ac:dyDescent="0.25">
      <c r="A587" t="s">
        <v>1939</v>
      </c>
      <c r="B587" t="s">
        <v>1940</v>
      </c>
      <c r="C587" t="s">
        <v>1941</v>
      </c>
      <c r="D587">
        <v>85</v>
      </c>
      <c r="E587" s="8" t="s">
        <v>9152</v>
      </c>
      <c r="F587">
        <v>2010</v>
      </c>
      <c r="G587" t="s">
        <v>55</v>
      </c>
      <c r="H587" t="s">
        <v>1942</v>
      </c>
    </row>
    <row r="588" spans="1:8" x14ac:dyDescent="0.25">
      <c r="A588" t="s">
        <v>1943</v>
      </c>
      <c r="B588" t="s">
        <v>1944</v>
      </c>
      <c r="C588" t="s">
        <v>1945</v>
      </c>
      <c r="D588">
        <v>88</v>
      </c>
      <c r="E588" s="8" t="s">
        <v>9153</v>
      </c>
      <c r="F588">
        <v>2010</v>
      </c>
      <c r="G588" t="s">
        <v>55</v>
      </c>
      <c r="H588" t="s">
        <v>1946</v>
      </c>
    </row>
    <row r="589" spans="1:8" x14ac:dyDescent="0.25">
      <c r="A589" t="s">
        <v>1947</v>
      </c>
      <c r="B589" t="s">
        <v>1948</v>
      </c>
      <c r="C589" t="s">
        <v>1949</v>
      </c>
      <c r="D589">
        <v>94</v>
      </c>
      <c r="F589">
        <v>2010</v>
      </c>
      <c r="G589" t="s">
        <v>55</v>
      </c>
      <c r="H589" t="s">
        <v>1950</v>
      </c>
    </row>
    <row r="590" spans="1:8" x14ac:dyDescent="0.25">
      <c r="A590" t="s">
        <v>1951</v>
      </c>
      <c r="B590" t="s">
        <v>1952</v>
      </c>
      <c r="C590" t="s">
        <v>1953</v>
      </c>
      <c r="D590">
        <v>178</v>
      </c>
      <c r="E590" s="8" t="s">
        <v>9154</v>
      </c>
      <c r="F590">
        <v>2010</v>
      </c>
      <c r="G590" t="s">
        <v>55</v>
      </c>
      <c r="H590" t="s">
        <v>1954</v>
      </c>
    </row>
    <row r="591" spans="1:8" x14ac:dyDescent="0.25">
      <c r="A591" t="s">
        <v>1955</v>
      </c>
      <c r="B591" t="s">
        <v>1956</v>
      </c>
      <c r="C591" t="s">
        <v>1957</v>
      </c>
      <c r="D591">
        <v>366</v>
      </c>
      <c r="E591" s="8" t="s">
        <v>9155</v>
      </c>
      <c r="F591">
        <v>2011</v>
      </c>
      <c r="G591" t="s">
        <v>1958</v>
      </c>
      <c r="H591" t="s">
        <v>1959</v>
      </c>
    </row>
    <row r="592" spans="1:8" x14ac:dyDescent="0.25">
      <c r="A592" t="s">
        <v>1960</v>
      </c>
      <c r="B592" t="s">
        <v>1961</v>
      </c>
      <c r="C592" t="s">
        <v>1962</v>
      </c>
      <c r="D592">
        <v>480</v>
      </c>
      <c r="E592" s="8" t="s">
        <v>9156</v>
      </c>
      <c r="F592">
        <v>2006</v>
      </c>
      <c r="G592" t="s">
        <v>1958</v>
      </c>
      <c r="H592" t="s">
        <v>1963</v>
      </c>
    </row>
    <row r="593" spans="1:8" x14ac:dyDescent="0.25">
      <c r="A593" t="s">
        <v>1964</v>
      </c>
      <c r="B593" t="s">
        <v>1965</v>
      </c>
      <c r="C593" t="s">
        <v>1966</v>
      </c>
      <c r="D593">
        <v>364</v>
      </c>
      <c r="E593" s="8" t="s">
        <v>9157</v>
      </c>
      <c r="F593">
        <v>2011</v>
      </c>
      <c r="G593" t="s">
        <v>1958</v>
      </c>
      <c r="H593" t="s">
        <v>1967</v>
      </c>
    </row>
    <row r="594" spans="1:8" x14ac:dyDescent="0.25">
      <c r="A594" t="s">
        <v>1968</v>
      </c>
      <c r="B594" t="s">
        <v>1969</v>
      </c>
      <c r="C594" t="s">
        <v>1970</v>
      </c>
      <c r="D594">
        <v>95</v>
      </c>
      <c r="F594">
        <v>2010</v>
      </c>
      <c r="G594" t="s">
        <v>55</v>
      </c>
      <c r="H594" t="s">
        <v>1971</v>
      </c>
    </row>
    <row r="595" spans="1:8" x14ac:dyDescent="0.25">
      <c r="A595" t="s">
        <v>1972</v>
      </c>
      <c r="B595" t="s">
        <v>1973</v>
      </c>
      <c r="C595" t="s">
        <v>1974</v>
      </c>
      <c r="D595">
        <v>88</v>
      </c>
      <c r="F595">
        <v>2010</v>
      </c>
      <c r="G595" t="s">
        <v>55</v>
      </c>
      <c r="H595" t="s">
        <v>1975</v>
      </c>
    </row>
    <row r="596" spans="1:8" x14ac:dyDescent="0.25">
      <c r="A596" t="s">
        <v>1976</v>
      </c>
      <c r="B596" t="s">
        <v>1977</v>
      </c>
      <c r="C596" t="s">
        <v>1978</v>
      </c>
      <c r="D596">
        <v>56</v>
      </c>
      <c r="F596">
        <v>2010</v>
      </c>
      <c r="G596" t="s">
        <v>55</v>
      </c>
      <c r="H596" t="s">
        <v>1979</v>
      </c>
    </row>
    <row r="597" spans="1:8" x14ac:dyDescent="0.25">
      <c r="A597" t="s">
        <v>1980</v>
      </c>
      <c r="B597" t="s">
        <v>1981</v>
      </c>
      <c r="C597" t="s">
        <v>1982</v>
      </c>
      <c r="D597">
        <v>104</v>
      </c>
      <c r="F597">
        <v>2010</v>
      </c>
      <c r="G597" t="s">
        <v>55</v>
      </c>
      <c r="H597" t="s">
        <v>1983</v>
      </c>
    </row>
    <row r="598" spans="1:8" x14ac:dyDescent="0.25">
      <c r="A598" t="s">
        <v>1984</v>
      </c>
      <c r="B598" t="s">
        <v>1985</v>
      </c>
      <c r="C598" t="s">
        <v>1986</v>
      </c>
      <c r="D598">
        <v>43</v>
      </c>
      <c r="F598">
        <v>2010</v>
      </c>
      <c r="G598" t="s">
        <v>55</v>
      </c>
      <c r="H598" t="s">
        <v>1987</v>
      </c>
    </row>
    <row r="599" spans="1:8" x14ac:dyDescent="0.25">
      <c r="A599" t="s">
        <v>1988</v>
      </c>
      <c r="B599" t="s">
        <v>1989</v>
      </c>
      <c r="C599" t="s">
        <v>1990</v>
      </c>
      <c r="D599">
        <v>115</v>
      </c>
      <c r="F599">
        <v>2010</v>
      </c>
      <c r="G599" t="s">
        <v>55</v>
      </c>
      <c r="H599" t="s">
        <v>1991</v>
      </c>
    </row>
    <row r="600" spans="1:8" x14ac:dyDescent="0.25">
      <c r="A600" t="s">
        <v>1992</v>
      </c>
      <c r="B600" t="s">
        <v>1993</v>
      </c>
      <c r="C600" t="s">
        <v>1994</v>
      </c>
      <c r="D600">
        <v>87</v>
      </c>
      <c r="F600">
        <v>2010</v>
      </c>
      <c r="G600" t="s">
        <v>55</v>
      </c>
      <c r="H600" t="s">
        <v>1995</v>
      </c>
    </row>
    <row r="601" spans="1:8" x14ac:dyDescent="0.25">
      <c r="A601" t="s">
        <v>1996</v>
      </c>
      <c r="B601" t="s">
        <v>1997</v>
      </c>
      <c r="C601" t="s">
        <v>1998</v>
      </c>
      <c r="D601">
        <v>106</v>
      </c>
      <c r="F601">
        <v>2010</v>
      </c>
      <c r="G601" t="s">
        <v>55</v>
      </c>
      <c r="H601" t="s">
        <v>1999</v>
      </c>
    </row>
    <row r="602" spans="1:8" x14ac:dyDescent="0.25">
      <c r="A602" t="s">
        <v>2000</v>
      </c>
      <c r="B602" t="s">
        <v>2001</v>
      </c>
      <c r="C602" t="s">
        <v>2002</v>
      </c>
      <c r="D602">
        <v>146</v>
      </c>
      <c r="F602">
        <v>2010</v>
      </c>
      <c r="G602" t="s">
        <v>55</v>
      </c>
      <c r="H602" t="s">
        <v>2003</v>
      </c>
    </row>
    <row r="603" spans="1:8" x14ac:dyDescent="0.25">
      <c r="A603" t="s">
        <v>2004</v>
      </c>
      <c r="B603" t="s">
        <v>2005</v>
      </c>
      <c r="C603" t="s">
        <v>2006</v>
      </c>
      <c r="D603">
        <v>106</v>
      </c>
      <c r="F603">
        <v>2010</v>
      </c>
      <c r="G603" t="s">
        <v>55</v>
      </c>
      <c r="H603" t="s">
        <v>2007</v>
      </c>
    </row>
    <row r="604" spans="1:8" x14ac:dyDescent="0.25">
      <c r="A604" t="s">
        <v>2008</v>
      </c>
      <c r="B604" t="s">
        <v>2009</v>
      </c>
      <c r="C604" t="s">
        <v>2010</v>
      </c>
      <c r="D604">
        <v>125</v>
      </c>
      <c r="F604">
        <v>2010</v>
      </c>
      <c r="G604" t="s">
        <v>55</v>
      </c>
      <c r="H604" t="s">
        <v>2011</v>
      </c>
    </row>
    <row r="605" spans="1:8" x14ac:dyDescent="0.25">
      <c r="A605" t="s">
        <v>2012</v>
      </c>
      <c r="B605" t="s">
        <v>2013</v>
      </c>
      <c r="C605" t="s">
        <v>2014</v>
      </c>
      <c r="D605">
        <v>95</v>
      </c>
      <c r="F605">
        <v>2010</v>
      </c>
      <c r="G605" t="s">
        <v>55</v>
      </c>
      <c r="H605" t="s">
        <v>2015</v>
      </c>
    </row>
    <row r="606" spans="1:8" x14ac:dyDescent="0.25">
      <c r="A606" t="s">
        <v>2016</v>
      </c>
      <c r="B606" t="s">
        <v>2017</v>
      </c>
      <c r="C606" t="s">
        <v>2018</v>
      </c>
      <c r="D606">
        <v>104</v>
      </c>
      <c r="F606">
        <v>2010</v>
      </c>
      <c r="G606" t="s">
        <v>55</v>
      </c>
      <c r="H606" t="s">
        <v>2019</v>
      </c>
    </row>
    <row r="607" spans="1:8" x14ac:dyDescent="0.25">
      <c r="A607" t="s">
        <v>2020</v>
      </c>
      <c r="B607" t="s">
        <v>2017</v>
      </c>
      <c r="C607" t="s">
        <v>2021</v>
      </c>
      <c r="D607">
        <v>122</v>
      </c>
      <c r="F607">
        <v>2010</v>
      </c>
      <c r="G607" t="s">
        <v>55</v>
      </c>
      <c r="H607" t="s">
        <v>2022</v>
      </c>
    </row>
    <row r="608" spans="1:8" x14ac:dyDescent="0.25">
      <c r="A608" t="s">
        <v>2023</v>
      </c>
      <c r="B608" t="s">
        <v>2024</v>
      </c>
      <c r="C608" t="s">
        <v>2025</v>
      </c>
      <c r="D608">
        <v>97</v>
      </c>
      <c r="F608">
        <v>2010</v>
      </c>
      <c r="G608" t="s">
        <v>55</v>
      </c>
      <c r="H608" t="s">
        <v>2026</v>
      </c>
    </row>
    <row r="609" spans="1:8" x14ac:dyDescent="0.25">
      <c r="A609" t="s">
        <v>2027</v>
      </c>
      <c r="B609" t="s">
        <v>2028</v>
      </c>
      <c r="C609" t="s">
        <v>2029</v>
      </c>
      <c r="D609">
        <v>125</v>
      </c>
      <c r="F609">
        <v>2010</v>
      </c>
      <c r="G609" t="s">
        <v>55</v>
      </c>
      <c r="H609" t="s">
        <v>2030</v>
      </c>
    </row>
    <row r="610" spans="1:8" x14ac:dyDescent="0.25">
      <c r="A610" t="s">
        <v>2031</v>
      </c>
      <c r="B610" t="s">
        <v>2032</v>
      </c>
      <c r="C610" t="s">
        <v>2033</v>
      </c>
      <c r="D610">
        <v>141</v>
      </c>
      <c r="F610">
        <v>2010</v>
      </c>
      <c r="G610" t="s">
        <v>55</v>
      </c>
      <c r="H610" t="s">
        <v>2034</v>
      </c>
    </row>
    <row r="611" spans="1:8" x14ac:dyDescent="0.25">
      <c r="A611" t="s">
        <v>2035</v>
      </c>
      <c r="B611" t="s">
        <v>2036</v>
      </c>
      <c r="C611" t="s">
        <v>2037</v>
      </c>
      <c r="D611">
        <v>102</v>
      </c>
      <c r="F611">
        <v>2010</v>
      </c>
      <c r="G611" t="s">
        <v>55</v>
      </c>
      <c r="H611" t="s">
        <v>2038</v>
      </c>
    </row>
    <row r="612" spans="1:8" x14ac:dyDescent="0.25">
      <c r="A612" t="s">
        <v>2039</v>
      </c>
      <c r="B612" t="s">
        <v>2040</v>
      </c>
      <c r="C612" t="s">
        <v>2041</v>
      </c>
      <c r="D612">
        <v>88</v>
      </c>
      <c r="F612">
        <v>2010</v>
      </c>
      <c r="G612" t="s">
        <v>55</v>
      </c>
      <c r="H612" t="s">
        <v>2042</v>
      </c>
    </row>
    <row r="613" spans="1:8" x14ac:dyDescent="0.25">
      <c r="A613" t="s">
        <v>2043</v>
      </c>
      <c r="B613" t="s">
        <v>2044</v>
      </c>
      <c r="C613" t="s">
        <v>2045</v>
      </c>
      <c r="D613">
        <v>173</v>
      </c>
      <c r="F613">
        <v>2010</v>
      </c>
      <c r="G613" t="s">
        <v>55</v>
      </c>
      <c r="H613" t="s">
        <v>2046</v>
      </c>
    </row>
    <row r="614" spans="1:8" x14ac:dyDescent="0.25">
      <c r="A614" t="s">
        <v>2047</v>
      </c>
      <c r="B614" t="s">
        <v>2048</v>
      </c>
      <c r="C614" t="s">
        <v>2049</v>
      </c>
      <c r="D614">
        <v>78</v>
      </c>
      <c r="F614">
        <v>2010</v>
      </c>
      <c r="G614" t="s">
        <v>55</v>
      </c>
      <c r="H614" t="s">
        <v>2050</v>
      </c>
    </row>
    <row r="615" spans="1:8" x14ac:dyDescent="0.25">
      <c r="A615" t="s">
        <v>2051</v>
      </c>
      <c r="B615" t="s">
        <v>2052</v>
      </c>
      <c r="C615" t="s">
        <v>2053</v>
      </c>
      <c r="D615">
        <v>86</v>
      </c>
      <c r="F615">
        <v>2010</v>
      </c>
      <c r="G615" t="s">
        <v>55</v>
      </c>
      <c r="H615" t="s">
        <v>2054</v>
      </c>
    </row>
    <row r="616" spans="1:8" x14ac:dyDescent="0.25">
      <c r="A616" t="s">
        <v>2055</v>
      </c>
      <c r="B616" t="s">
        <v>2056</v>
      </c>
      <c r="C616" t="s">
        <v>2057</v>
      </c>
      <c r="D616">
        <v>162</v>
      </c>
      <c r="F616">
        <v>2010</v>
      </c>
      <c r="G616" t="s">
        <v>55</v>
      </c>
      <c r="H616" t="s">
        <v>2058</v>
      </c>
    </row>
    <row r="617" spans="1:8" x14ac:dyDescent="0.25">
      <c r="A617" t="s">
        <v>2059</v>
      </c>
      <c r="B617" t="s">
        <v>2060</v>
      </c>
      <c r="C617" t="s">
        <v>2061</v>
      </c>
      <c r="D617">
        <v>115</v>
      </c>
      <c r="F617">
        <v>2010</v>
      </c>
      <c r="G617" t="s">
        <v>55</v>
      </c>
      <c r="H617" t="s">
        <v>2062</v>
      </c>
    </row>
    <row r="618" spans="1:8" x14ac:dyDescent="0.25">
      <c r="A618" t="s">
        <v>2063</v>
      </c>
      <c r="B618" t="s">
        <v>2064</v>
      </c>
      <c r="C618" t="s">
        <v>2065</v>
      </c>
      <c r="D618">
        <v>107</v>
      </c>
      <c r="F618">
        <v>2010</v>
      </c>
      <c r="G618" t="s">
        <v>55</v>
      </c>
      <c r="H618" t="s">
        <v>2066</v>
      </c>
    </row>
    <row r="619" spans="1:8" x14ac:dyDescent="0.25">
      <c r="A619" t="s">
        <v>2067</v>
      </c>
      <c r="B619" t="s">
        <v>2068</v>
      </c>
      <c r="C619" t="s">
        <v>2069</v>
      </c>
      <c r="D619">
        <v>132</v>
      </c>
      <c r="F619">
        <v>2010</v>
      </c>
      <c r="G619" t="s">
        <v>55</v>
      </c>
      <c r="H619" t="s">
        <v>2070</v>
      </c>
    </row>
    <row r="620" spans="1:8" x14ac:dyDescent="0.25">
      <c r="A620" t="s">
        <v>2071</v>
      </c>
      <c r="B620" t="s">
        <v>2072</v>
      </c>
      <c r="C620" t="s">
        <v>2073</v>
      </c>
      <c r="D620">
        <v>101</v>
      </c>
      <c r="F620">
        <v>2010</v>
      </c>
      <c r="G620" t="s">
        <v>55</v>
      </c>
      <c r="H620" t="s">
        <v>2074</v>
      </c>
    </row>
    <row r="621" spans="1:8" x14ac:dyDescent="0.25">
      <c r="A621" t="s">
        <v>2075</v>
      </c>
      <c r="B621" t="s">
        <v>2076</v>
      </c>
      <c r="C621" t="s">
        <v>2077</v>
      </c>
      <c r="D621">
        <v>74</v>
      </c>
      <c r="F621">
        <v>2010</v>
      </c>
      <c r="G621" t="s">
        <v>55</v>
      </c>
      <c r="H621" t="s">
        <v>2078</v>
      </c>
    </row>
    <row r="622" spans="1:8" x14ac:dyDescent="0.25">
      <c r="A622" t="s">
        <v>2079</v>
      </c>
      <c r="B622" t="s">
        <v>2080</v>
      </c>
      <c r="C622" t="s">
        <v>2081</v>
      </c>
      <c r="D622">
        <v>104</v>
      </c>
      <c r="F622">
        <v>2010</v>
      </c>
      <c r="G622" t="s">
        <v>55</v>
      </c>
      <c r="H622" t="s">
        <v>2082</v>
      </c>
    </row>
    <row r="623" spans="1:8" x14ac:dyDescent="0.25">
      <c r="A623" t="s">
        <v>2083</v>
      </c>
      <c r="B623" t="s">
        <v>2084</v>
      </c>
      <c r="C623" t="s">
        <v>2085</v>
      </c>
      <c r="D623">
        <v>108</v>
      </c>
      <c r="F623">
        <v>2010</v>
      </c>
      <c r="G623" t="s">
        <v>55</v>
      </c>
      <c r="H623" t="s">
        <v>2086</v>
      </c>
    </row>
    <row r="624" spans="1:8" x14ac:dyDescent="0.25">
      <c r="A624" t="s">
        <v>2087</v>
      </c>
      <c r="B624" t="s">
        <v>2088</v>
      </c>
      <c r="C624" t="s">
        <v>2089</v>
      </c>
      <c r="D624">
        <v>70</v>
      </c>
      <c r="F624">
        <v>2010</v>
      </c>
      <c r="G624" t="s">
        <v>55</v>
      </c>
      <c r="H624" t="s">
        <v>2090</v>
      </c>
    </row>
    <row r="625" spans="1:8" x14ac:dyDescent="0.25">
      <c r="A625" t="s">
        <v>2091</v>
      </c>
      <c r="B625" t="s">
        <v>2092</v>
      </c>
      <c r="C625" t="s">
        <v>2093</v>
      </c>
      <c r="D625">
        <v>133</v>
      </c>
      <c r="F625">
        <v>2010</v>
      </c>
      <c r="G625" t="s">
        <v>55</v>
      </c>
      <c r="H625" t="s">
        <v>2094</v>
      </c>
    </row>
    <row r="626" spans="1:8" x14ac:dyDescent="0.25">
      <c r="A626" t="s">
        <v>2095</v>
      </c>
      <c r="B626" t="s">
        <v>2096</v>
      </c>
      <c r="C626" t="s">
        <v>2097</v>
      </c>
      <c r="D626">
        <v>82</v>
      </c>
      <c r="F626">
        <v>2010</v>
      </c>
      <c r="G626" t="s">
        <v>55</v>
      </c>
      <c r="H626" t="s">
        <v>2098</v>
      </c>
    </row>
    <row r="627" spans="1:8" x14ac:dyDescent="0.25">
      <c r="A627" t="s">
        <v>2099</v>
      </c>
      <c r="B627" t="s">
        <v>2100</v>
      </c>
      <c r="C627" t="s">
        <v>2101</v>
      </c>
      <c r="D627">
        <v>93</v>
      </c>
      <c r="F627">
        <v>2010</v>
      </c>
      <c r="G627" t="s">
        <v>55</v>
      </c>
      <c r="H627" t="s">
        <v>2102</v>
      </c>
    </row>
    <row r="628" spans="1:8" x14ac:dyDescent="0.25">
      <c r="A628" t="s">
        <v>2103</v>
      </c>
      <c r="B628" t="s">
        <v>2104</v>
      </c>
      <c r="C628" t="s">
        <v>2105</v>
      </c>
      <c r="D628">
        <v>120</v>
      </c>
      <c r="F628">
        <v>2010</v>
      </c>
      <c r="G628" t="s">
        <v>55</v>
      </c>
      <c r="H628" t="s">
        <v>2106</v>
      </c>
    </row>
    <row r="629" spans="1:8" x14ac:dyDescent="0.25">
      <c r="A629" t="s">
        <v>2107</v>
      </c>
      <c r="B629" t="s">
        <v>2108</v>
      </c>
      <c r="C629" t="s">
        <v>2109</v>
      </c>
      <c r="D629">
        <v>69</v>
      </c>
      <c r="F629">
        <v>2010</v>
      </c>
      <c r="G629" t="s">
        <v>55</v>
      </c>
      <c r="H629" t="s">
        <v>2110</v>
      </c>
    </row>
    <row r="630" spans="1:8" x14ac:dyDescent="0.25">
      <c r="A630" t="s">
        <v>2111</v>
      </c>
      <c r="B630" t="s">
        <v>2088</v>
      </c>
      <c r="C630" t="s">
        <v>2112</v>
      </c>
      <c r="D630">
        <v>117</v>
      </c>
      <c r="F630">
        <v>2010</v>
      </c>
      <c r="G630" t="s">
        <v>55</v>
      </c>
      <c r="H630" t="s">
        <v>2113</v>
      </c>
    </row>
    <row r="631" spans="1:8" x14ac:dyDescent="0.25">
      <c r="A631" t="s">
        <v>2114</v>
      </c>
      <c r="B631" t="s">
        <v>2115</v>
      </c>
      <c r="C631" t="s">
        <v>2116</v>
      </c>
      <c r="D631">
        <v>69</v>
      </c>
      <c r="F631">
        <v>2010</v>
      </c>
      <c r="G631" t="s">
        <v>55</v>
      </c>
      <c r="H631" t="s">
        <v>2117</v>
      </c>
    </row>
    <row r="632" spans="1:8" x14ac:dyDescent="0.25">
      <c r="A632" t="s">
        <v>2118</v>
      </c>
      <c r="B632" t="s">
        <v>2119</v>
      </c>
      <c r="C632" t="s">
        <v>2120</v>
      </c>
      <c r="D632">
        <v>73</v>
      </c>
      <c r="F632">
        <v>2010</v>
      </c>
      <c r="G632" t="s">
        <v>55</v>
      </c>
      <c r="H632" t="s">
        <v>2121</v>
      </c>
    </row>
    <row r="633" spans="1:8" x14ac:dyDescent="0.25">
      <c r="A633" t="s">
        <v>2122</v>
      </c>
      <c r="B633" t="s">
        <v>2123</v>
      </c>
      <c r="C633" t="s">
        <v>2124</v>
      </c>
      <c r="D633">
        <v>112</v>
      </c>
      <c r="F633">
        <v>2010</v>
      </c>
      <c r="G633" t="s">
        <v>55</v>
      </c>
      <c r="H633" t="s">
        <v>2125</v>
      </c>
    </row>
    <row r="634" spans="1:8" x14ac:dyDescent="0.25">
      <c r="A634" t="s">
        <v>2126</v>
      </c>
      <c r="B634" t="s">
        <v>2127</v>
      </c>
      <c r="C634" t="s">
        <v>2128</v>
      </c>
      <c r="D634">
        <v>51</v>
      </c>
      <c r="F634">
        <v>2010</v>
      </c>
      <c r="G634" t="s">
        <v>55</v>
      </c>
      <c r="H634" t="s">
        <v>2129</v>
      </c>
    </row>
    <row r="635" spans="1:8" x14ac:dyDescent="0.25">
      <c r="A635" t="s">
        <v>2130</v>
      </c>
      <c r="B635" t="s">
        <v>2131</v>
      </c>
      <c r="C635" t="s">
        <v>2132</v>
      </c>
      <c r="D635">
        <v>60</v>
      </c>
      <c r="F635">
        <v>2010</v>
      </c>
      <c r="G635" t="s">
        <v>55</v>
      </c>
      <c r="H635" t="s">
        <v>2133</v>
      </c>
    </row>
    <row r="636" spans="1:8" x14ac:dyDescent="0.25">
      <c r="A636" t="s">
        <v>2134</v>
      </c>
      <c r="B636" t="s">
        <v>2135</v>
      </c>
      <c r="C636" t="s">
        <v>2136</v>
      </c>
      <c r="D636">
        <v>68</v>
      </c>
      <c r="F636">
        <v>2010</v>
      </c>
      <c r="G636" t="s">
        <v>55</v>
      </c>
      <c r="H636" t="s">
        <v>2137</v>
      </c>
    </row>
    <row r="637" spans="1:8" x14ac:dyDescent="0.25">
      <c r="A637" t="s">
        <v>2138</v>
      </c>
      <c r="B637" t="s">
        <v>2139</v>
      </c>
      <c r="C637" t="s">
        <v>2140</v>
      </c>
      <c r="D637">
        <v>58</v>
      </c>
      <c r="F637">
        <v>2010</v>
      </c>
      <c r="G637" t="s">
        <v>55</v>
      </c>
      <c r="H637" t="s">
        <v>2141</v>
      </c>
    </row>
    <row r="638" spans="1:8" x14ac:dyDescent="0.25">
      <c r="A638" t="s">
        <v>2142</v>
      </c>
      <c r="B638" t="s">
        <v>2143</v>
      </c>
      <c r="C638" t="s">
        <v>2144</v>
      </c>
      <c r="D638">
        <v>96</v>
      </c>
      <c r="F638">
        <v>2010</v>
      </c>
      <c r="G638" t="s">
        <v>55</v>
      </c>
      <c r="H638" t="s">
        <v>2145</v>
      </c>
    </row>
    <row r="639" spans="1:8" x14ac:dyDescent="0.25">
      <c r="A639" t="s">
        <v>2146</v>
      </c>
      <c r="B639" t="s">
        <v>2147</v>
      </c>
      <c r="C639" t="s">
        <v>2148</v>
      </c>
      <c r="D639">
        <v>82</v>
      </c>
      <c r="F639">
        <v>2010</v>
      </c>
      <c r="G639" t="s">
        <v>55</v>
      </c>
      <c r="H639" t="s">
        <v>2149</v>
      </c>
    </row>
    <row r="640" spans="1:8" x14ac:dyDescent="0.25">
      <c r="A640" t="s">
        <v>2150</v>
      </c>
      <c r="B640" t="s">
        <v>2151</v>
      </c>
      <c r="C640" t="s">
        <v>2152</v>
      </c>
      <c r="D640">
        <v>119</v>
      </c>
      <c r="F640">
        <v>2010</v>
      </c>
      <c r="G640" t="s">
        <v>55</v>
      </c>
      <c r="H640" t="s">
        <v>2153</v>
      </c>
    </row>
    <row r="641" spans="1:8" x14ac:dyDescent="0.25">
      <c r="A641" t="s">
        <v>2154</v>
      </c>
      <c r="B641" t="s">
        <v>2155</v>
      </c>
      <c r="C641" t="s">
        <v>2156</v>
      </c>
      <c r="D641">
        <v>64</v>
      </c>
      <c r="F641">
        <v>2010</v>
      </c>
      <c r="G641" t="s">
        <v>55</v>
      </c>
      <c r="H641" t="s">
        <v>2157</v>
      </c>
    </row>
    <row r="642" spans="1:8" x14ac:dyDescent="0.25">
      <c r="A642" t="s">
        <v>2158</v>
      </c>
      <c r="B642" t="s">
        <v>2159</v>
      </c>
      <c r="C642" t="s">
        <v>2160</v>
      </c>
      <c r="D642">
        <v>135</v>
      </c>
      <c r="F642">
        <v>2010</v>
      </c>
      <c r="G642" t="s">
        <v>55</v>
      </c>
      <c r="H642" t="s">
        <v>2161</v>
      </c>
    </row>
    <row r="643" spans="1:8" x14ac:dyDescent="0.25">
      <c r="A643" t="s">
        <v>2162</v>
      </c>
      <c r="B643" t="s">
        <v>2163</v>
      </c>
      <c r="C643" t="s">
        <v>2164</v>
      </c>
      <c r="D643">
        <v>42</v>
      </c>
      <c r="F643">
        <v>2010</v>
      </c>
      <c r="G643" t="s">
        <v>55</v>
      </c>
      <c r="H643" t="s">
        <v>2165</v>
      </c>
    </row>
    <row r="644" spans="1:8" x14ac:dyDescent="0.25">
      <c r="A644" t="s">
        <v>2166</v>
      </c>
      <c r="B644" t="s">
        <v>2167</v>
      </c>
      <c r="C644" t="s">
        <v>2168</v>
      </c>
      <c r="D644">
        <v>101</v>
      </c>
      <c r="F644">
        <v>2010</v>
      </c>
      <c r="G644" t="s">
        <v>55</v>
      </c>
      <c r="H644" t="s">
        <v>2169</v>
      </c>
    </row>
    <row r="645" spans="1:8" x14ac:dyDescent="0.25">
      <c r="A645" t="s">
        <v>2170</v>
      </c>
      <c r="B645" t="s">
        <v>2171</v>
      </c>
      <c r="C645" t="s">
        <v>2172</v>
      </c>
      <c r="D645">
        <v>89</v>
      </c>
      <c r="F645">
        <v>2010</v>
      </c>
      <c r="G645" t="s">
        <v>55</v>
      </c>
      <c r="H645" t="s">
        <v>2173</v>
      </c>
    </row>
    <row r="646" spans="1:8" x14ac:dyDescent="0.25">
      <c r="A646" t="s">
        <v>2174</v>
      </c>
      <c r="B646" t="s">
        <v>2175</v>
      </c>
      <c r="C646" t="s">
        <v>2176</v>
      </c>
      <c r="D646">
        <v>75</v>
      </c>
      <c r="F646">
        <v>2010</v>
      </c>
      <c r="G646" t="s">
        <v>55</v>
      </c>
      <c r="H646" t="s">
        <v>2177</v>
      </c>
    </row>
    <row r="647" spans="1:8" x14ac:dyDescent="0.25">
      <c r="A647" t="s">
        <v>2178</v>
      </c>
      <c r="B647" t="s">
        <v>2179</v>
      </c>
      <c r="C647" t="s">
        <v>2180</v>
      </c>
      <c r="D647">
        <v>76</v>
      </c>
      <c r="F647">
        <v>2010</v>
      </c>
      <c r="G647" t="s">
        <v>55</v>
      </c>
      <c r="H647" t="s">
        <v>2181</v>
      </c>
    </row>
    <row r="648" spans="1:8" x14ac:dyDescent="0.25">
      <c r="A648" t="s">
        <v>2182</v>
      </c>
      <c r="B648" t="s">
        <v>2183</v>
      </c>
      <c r="C648" t="s">
        <v>2184</v>
      </c>
      <c r="D648">
        <v>48</v>
      </c>
      <c r="F648">
        <v>2010</v>
      </c>
      <c r="G648" t="s">
        <v>55</v>
      </c>
      <c r="H648" t="s">
        <v>2185</v>
      </c>
    </row>
    <row r="649" spans="1:8" x14ac:dyDescent="0.25">
      <c r="A649" t="s">
        <v>2186</v>
      </c>
      <c r="B649" t="s">
        <v>2187</v>
      </c>
      <c r="C649" t="s">
        <v>2188</v>
      </c>
      <c r="D649">
        <v>65</v>
      </c>
      <c r="F649">
        <v>2010</v>
      </c>
      <c r="G649" t="s">
        <v>55</v>
      </c>
      <c r="H649" t="s">
        <v>2189</v>
      </c>
    </row>
    <row r="650" spans="1:8" x14ac:dyDescent="0.25">
      <c r="A650" t="s">
        <v>69</v>
      </c>
      <c r="B650" t="s">
        <v>70</v>
      </c>
      <c r="C650" t="s">
        <v>71</v>
      </c>
      <c r="D650">
        <v>130</v>
      </c>
      <c r="F650">
        <v>2010</v>
      </c>
      <c r="G650" t="s">
        <v>55</v>
      </c>
      <c r="H650" t="s">
        <v>72</v>
      </c>
    </row>
    <row r="651" spans="1:8" x14ac:dyDescent="0.25">
      <c r="A651" t="s">
        <v>2190</v>
      </c>
      <c r="B651" t="s">
        <v>2191</v>
      </c>
      <c r="C651" t="s">
        <v>2192</v>
      </c>
      <c r="D651">
        <v>110</v>
      </c>
      <c r="F651">
        <v>2010</v>
      </c>
      <c r="G651" t="s">
        <v>55</v>
      </c>
      <c r="H651" t="s">
        <v>2193</v>
      </c>
    </row>
    <row r="652" spans="1:8" x14ac:dyDescent="0.25">
      <c r="A652" t="s">
        <v>2194</v>
      </c>
      <c r="B652" t="s">
        <v>2195</v>
      </c>
      <c r="C652" t="s">
        <v>2196</v>
      </c>
      <c r="D652">
        <v>136</v>
      </c>
      <c r="F652">
        <v>2010</v>
      </c>
      <c r="G652" t="s">
        <v>55</v>
      </c>
      <c r="H652" t="s">
        <v>2197</v>
      </c>
    </row>
    <row r="653" spans="1:8" x14ac:dyDescent="0.25">
      <c r="A653" t="s">
        <v>2198</v>
      </c>
      <c r="B653" t="s">
        <v>2199</v>
      </c>
      <c r="C653" t="s">
        <v>2200</v>
      </c>
      <c r="D653">
        <v>102</v>
      </c>
      <c r="F653">
        <v>2010</v>
      </c>
      <c r="G653" t="s">
        <v>55</v>
      </c>
      <c r="H653" t="s">
        <v>2201</v>
      </c>
    </row>
    <row r="654" spans="1:8" x14ac:dyDescent="0.25">
      <c r="A654" t="s">
        <v>2202</v>
      </c>
      <c r="B654" t="s">
        <v>2203</v>
      </c>
      <c r="C654" t="s">
        <v>2204</v>
      </c>
      <c r="D654">
        <v>95</v>
      </c>
      <c r="F654">
        <v>2010</v>
      </c>
      <c r="G654" t="s">
        <v>55</v>
      </c>
      <c r="H654" t="s">
        <v>2205</v>
      </c>
    </row>
    <row r="655" spans="1:8" x14ac:dyDescent="0.25">
      <c r="A655" t="s">
        <v>2206</v>
      </c>
      <c r="B655" t="s">
        <v>2207</v>
      </c>
      <c r="C655" t="s">
        <v>2208</v>
      </c>
      <c r="D655">
        <v>55</v>
      </c>
      <c r="F655">
        <v>2010</v>
      </c>
      <c r="G655" t="s">
        <v>55</v>
      </c>
      <c r="H655" t="s">
        <v>2209</v>
      </c>
    </row>
    <row r="656" spans="1:8" x14ac:dyDescent="0.25">
      <c r="A656" t="s">
        <v>2210</v>
      </c>
      <c r="B656" t="s">
        <v>2211</v>
      </c>
      <c r="C656" t="s">
        <v>2212</v>
      </c>
      <c r="D656">
        <v>126</v>
      </c>
      <c r="F656">
        <v>2010</v>
      </c>
      <c r="G656" t="s">
        <v>55</v>
      </c>
      <c r="H656" t="s">
        <v>2213</v>
      </c>
    </row>
    <row r="657" spans="1:8" x14ac:dyDescent="0.25">
      <c r="A657" t="s">
        <v>2214</v>
      </c>
      <c r="B657" t="s">
        <v>2215</v>
      </c>
      <c r="C657" t="s">
        <v>2216</v>
      </c>
      <c r="D657">
        <v>53</v>
      </c>
      <c r="F657">
        <v>2010</v>
      </c>
      <c r="G657" t="s">
        <v>55</v>
      </c>
      <c r="H657" t="s">
        <v>2217</v>
      </c>
    </row>
    <row r="658" spans="1:8" x14ac:dyDescent="0.25">
      <c r="A658" t="s">
        <v>73</v>
      </c>
      <c r="B658" t="s">
        <v>74</v>
      </c>
      <c r="C658" t="s">
        <v>75</v>
      </c>
      <c r="D658">
        <v>140</v>
      </c>
      <c r="F658">
        <v>2010</v>
      </c>
      <c r="G658" t="s">
        <v>55</v>
      </c>
      <c r="H658" t="s">
        <v>76</v>
      </c>
    </row>
    <row r="659" spans="1:8" x14ac:dyDescent="0.25">
      <c r="A659" t="s">
        <v>2218</v>
      </c>
      <c r="B659" t="s">
        <v>2219</v>
      </c>
      <c r="C659" t="s">
        <v>2220</v>
      </c>
      <c r="D659">
        <v>81</v>
      </c>
      <c r="F659">
        <v>2010</v>
      </c>
      <c r="G659" t="s">
        <v>55</v>
      </c>
      <c r="H659" t="s">
        <v>2221</v>
      </c>
    </row>
    <row r="660" spans="1:8" x14ac:dyDescent="0.25">
      <c r="A660" t="s">
        <v>2222</v>
      </c>
      <c r="B660" t="s">
        <v>2223</v>
      </c>
      <c r="C660" t="s">
        <v>2224</v>
      </c>
      <c r="D660">
        <v>37</v>
      </c>
      <c r="F660">
        <v>2010</v>
      </c>
      <c r="G660" t="s">
        <v>55</v>
      </c>
      <c r="H660" t="s">
        <v>2225</v>
      </c>
    </row>
    <row r="661" spans="1:8" x14ac:dyDescent="0.25">
      <c r="A661" t="s">
        <v>2226</v>
      </c>
      <c r="B661" t="s">
        <v>2227</v>
      </c>
      <c r="C661" t="s">
        <v>2228</v>
      </c>
      <c r="D661">
        <v>81</v>
      </c>
      <c r="F661">
        <v>2010</v>
      </c>
      <c r="G661" t="s">
        <v>55</v>
      </c>
      <c r="H661" t="s">
        <v>2229</v>
      </c>
    </row>
    <row r="662" spans="1:8" x14ac:dyDescent="0.25">
      <c r="A662" t="s">
        <v>2230</v>
      </c>
      <c r="B662" t="s">
        <v>2231</v>
      </c>
      <c r="C662" t="s">
        <v>2232</v>
      </c>
      <c r="D662">
        <v>110</v>
      </c>
      <c r="F662">
        <v>2010</v>
      </c>
      <c r="G662" t="s">
        <v>55</v>
      </c>
      <c r="H662" t="s">
        <v>2233</v>
      </c>
    </row>
    <row r="663" spans="1:8" x14ac:dyDescent="0.25">
      <c r="A663" t="s">
        <v>77</v>
      </c>
      <c r="B663" t="s">
        <v>78</v>
      </c>
      <c r="C663" t="s">
        <v>79</v>
      </c>
      <c r="D663">
        <v>102</v>
      </c>
      <c r="F663">
        <v>2010</v>
      </c>
      <c r="G663" t="s">
        <v>55</v>
      </c>
      <c r="H663" t="s">
        <v>80</v>
      </c>
    </row>
    <row r="664" spans="1:8" x14ac:dyDescent="0.25">
      <c r="A664" t="s">
        <v>2234</v>
      </c>
      <c r="B664" t="s">
        <v>2235</v>
      </c>
      <c r="C664" t="s">
        <v>2236</v>
      </c>
      <c r="D664">
        <v>38</v>
      </c>
      <c r="F664">
        <v>2010</v>
      </c>
      <c r="G664" t="s">
        <v>55</v>
      </c>
      <c r="H664" t="s">
        <v>2237</v>
      </c>
    </row>
    <row r="665" spans="1:8" x14ac:dyDescent="0.25">
      <c r="A665" t="s">
        <v>2238</v>
      </c>
      <c r="B665" t="s">
        <v>2239</v>
      </c>
      <c r="C665" t="s">
        <v>2240</v>
      </c>
      <c r="D665">
        <v>126</v>
      </c>
      <c r="F665">
        <v>2010</v>
      </c>
      <c r="G665" t="s">
        <v>55</v>
      </c>
      <c r="H665" t="s">
        <v>2241</v>
      </c>
    </row>
    <row r="666" spans="1:8" x14ac:dyDescent="0.25">
      <c r="A666" t="s">
        <v>2242</v>
      </c>
      <c r="B666" t="s">
        <v>2243</v>
      </c>
      <c r="C666" t="s">
        <v>2244</v>
      </c>
      <c r="D666">
        <v>76</v>
      </c>
      <c r="F666">
        <v>2010</v>
      </c>
      <c r="G666" t="s">
        <v>55</v>
      </c>
      <c r="H666" t="s">
        <v>2245</v>
      </c>
    </row>
    <row r="667" spans="1:8" x14ac:dyDescent="0.25">
      <c r="A667" t="s">
        <v>2246</v>
      </c>
      <c r="B667" t="s">
        <v>2247</v>
      </c>
      <c r="C667" t="s">
        <v>2248</v>
      </c>
      <c r="D667">
        <v>69</v>
      </c>
      <c r="F667">
        <v>2010</v>
      </c>
      <c r="G667" t="s">
        <v>55</v>
      </c>
      <c r="H667" t="s">
        <v>2249</v>
      </c>
    </row>
    <row r="668" spans="1:8" x14ac:dyDescent="0.25">
      <c r="A668" t="s">
        <v>2250</v>
      </c>
      <c r="B668" t="s">
        <v>2251</v>
      </c>
      <c r="C668" t="s">
        <v>2252</v>
      </c>
      <c r="D668">
        <v>177</v>
      </c>
      <c r="F668">
        <v>2010</v>
      </c>
      <c r="G668" t="s">
        <v>55</v>
      </c>
      <c r="H668" t="s">
        <v>2253</v>
      </c>
    </row>
    <row r="669" spans="1:8" x14ac:dyDescent="0.25">
      <c r="A669" t="s">
        <v>2254</v>
      </c>
      <c r="B669" t="s">
        <v>2255</v>
      </c>
      <c r="C669" t="s">
        <v>2256</v>
      </c>
      <c r="D669">
        <v>80</v>
      </c>
      <c r="F669">
        <v>2010</v>
      </c>
      <c r="G669" t="s">
        <v>55</v>
      </c>
      <c r="H669" t="s">
        <v>2257</v>
      </c>
    </row>
    <row r="670" spans="1:8" x14ac:dyDescent="0.25">
      <c r="A670" t="s">
        <v>2258</v>
      </c>
      <c r="B670" t="s">
        <v>2259</v>
      </c>
      <c r="C670" t="s">
        <v>2260</v>
      </c>
      <c r="D670">
        <v>84</v>
      </c>
      <c r="F670">
        <v>2010</v>
      </c>
      <c r="G670" t="s">
        <v>55</v>
      </c>
      <c r="H670" t="s">
        <v>2261</v>
      </c>
    </row>
    <row r="671" spans="1:8" x14ac:dyDescent="0.25">
      <c r="A671" t="s">
        <v>2262</v>
      </c>
      <c r="B671" t="s">
        <v>2263</v>
      </c>
      <c r="C671" t="s">
        <v>2264</v>
      </c>
      <c r="D671">
        <v>85</v>
      </c>
      <c r="F671">
        <v>2010</v>
      </c>
      <c r="G671" t="s">
        <v>55</v>
      </c>
      <c r="H671" t="s">
        <v>2265</v>
      </c>
    </row>
    <row r="672" spans="1:8" x14ac:dyDescent="0.25">
      <c r="A672" t="s">
        <v>2266</v>
      </c>
      <c r="B672" t="s">
        <v>2267</v>
      </c>
      <c r="C672" t="s">
        <v>2268</v>
      </c>
      <c r="D672">
        <v>108</v>
      </c>
      <c r="F672">
        <v>2010</v>
      </c>
      <c r="G672" t="s">
        <v>55</v>
      </c>
      <c r="H672" t="s">
        <v>2269</v>
      </c>
    </row>
    <row r="673" spans="1:8" x14ac:dyDescent="0.25">
      <c r="A673" t="s">
        <v>2270</v>
      </c>
      <c r="B673" t="s">
        <v>2271</v>
      </c>
      <c r="C673" t="s">
        <v>2272</v>
      </c>
      <c r="D673">
        <v>105</v>
      </c>
      <c r="F673">
        <v>2010</v>
      </c>
      <c r="G673" t="s">
        <v>55</v>
      </c>
      <c r="H673" t="s">
        <v>2273</v>
      </c>
    </row>
    <row r="674" spans="1:8" x14ac:dyDescent="0.25">
      <c r="A674" t="s">
        <v>2274</v>
      </c>
      <c r="B674" t="s">
        <v>2275</v>
      </c>
      <c r="C674" t="s">
        <v>2276</v>
      </c>
      <c r="D674">
        <v>87</v>
      </c>
      <c r="F674">
        <v>2010</v>
      </c>
      <c r="G674" t="s">
        <v>55</v>
      </c>
      <c r="H674" t="s">
        <v>2277</v>
      </c>
    </row>
    <row r="675" spans="1:8" x14ac:dyDescent="0.25">
      <c r="A675" t="s">
        <v>2278</v>
      </c>
      <c r="B675" t="s">
        <v>2279</v>
      </c>
      <c r="C675" t="s">
        <v>2280</v>
      </c>
      <c r="D675">
        <v>122</v>
      </c>
      <c r="F675">
        <v>2010</v>
      </c>
      <c r="G675" t="s">
        <v>55</v>
      </c>
      <c r="H675" t="s">
        <v>2281</v>
      </c>
    </row>
    <row r="676" spans="1:8" x14ac:dyDescent="0.25">
      <c r="A676" t="s">
        <v>2282</v>
      </c>
      <c r="B676" t="s">
        <v>2283</v>
      </c>
      <c r="C676" t="s">
        <v>2284</v>
      </c>
      <c r="D676">
        <v>86</v>
      </c>
      <c r="F676">
        <v>2010</v>
      </c>
      <c r="G676" t="s">
        <v>55</v>
      </c>
      <c r="H676" t="s">
        <v>2285</v>
      </c>
    </row>
    <row r="677" spans="1:8" x14ac:dyDescent="0.25">
      <c r="A677" t="s">
        <v>2286</v>
      </c>
      <c r="B677" t="s">
        <v>2287</v>
      </c>
      <c r="C677" t="s">
        <v>2288</v>
      </c>
      <c r="D677">
        <v>160</v>
      </c>
      <c r="F677">
        <v>2010</v>
      </c>
      <c r="G677" t="s">
        <v>55</v>
      </c>
      <c r="H677" t="s">
        <v>2289</v>
      </c>
    </row>
    <row r="678" spans="1:8" x14ac:dyDescent="0.25">
      <c r="A678" t="s">
        <v>2290</v>
      </c>
      <c r="B678" t="s">
        <v>2291</v>
      </c>
      <c r="C678" t="s">
        <v>2292</v>
      </c>
      <c r="D678">
        <v>101</v>
      </c>
      <c r="F678">
        <v>2010</v>
      </c>
      <c r="G678" t="s">
        <v>55</v>
      </c>
      <c r="H678" t="s">
        <v>2293</v>
      </c>
    </row>
    <row r="679" spans="1:8" x14ac:dyDescent="0.25">
      <c r="A679" t="s">
        <v>2294</v>
      </c>
      <c r="B679" t="s">
        <v>2295</v>
      </c>
      <c r="C679" t="s">
        <v>2296</v>
      </c>
      <c r="D679">
        <v>108</v>
      </c>
      <c r="F679">
        <v>2010</v>
      </c>
      <c r="G679" t="s">
        <v>55</v>
      </c>
      <c r="H679" t="s">
        <v>2297</v>
      </c>
    </row>
    <row r="680" spans="1:8" x14ac:dyDescent="0.25">
      <c r="A680" t="s">
        <v>2298</v>
      </c>
      <c r="B680" t="s">
        <v>2299</v>
      </c>
      <c r="C680" t="s">
        <v>2300</v>
      </c>
      <c r="D680">
        <v>114</v>
      </c>
      <c r="F680">
        <v>2010</v>
      </c>
      <c r="G680" t="s">
        <v>55</v>
      </c>
      <c r="H680" t="s">
        <v>2301</v>
      </c>
    </row>
    <row r="681" spans="1:8" x14ac:dyDescent="0.25">
      <c r="A681" t="s">
        <v>2302</v>
      </c>
      <c r="B681" t="s">
        <v>2303</v>
      </c>
      <c r="C681" t="s">
        <v>2304</v>
      </c>
      <c r="D681">
        <v>74</v>
      </c>
      <c r="F681">
        <v>2010</v>
      </c>
      <c r="G681" t="s">
        <v>55</v>
      </c>
      <c r="H681" t="s">
        <v>2305</v>
      </c>
    </row>
    <row r="682" spans="1:8" x14ac:dyDescent="0.25">
      <c r="A682" t="s">
        <v>2306</v>
      </c>
      <c r="B682" t="s">
        <v>2307</v>
      </c>
      <c r="C682" t="s">
        <v>2308</v>
      </c>
      <c r="D682">
        <v>74</v>
      </c>
      <c r="F682">
        <v>2010</v>
      </c>
      <c r="G682" t="s">
        <v>55</v>
      </c>
      <c r="H682" t="s">
        <v>2309</v>
      </c>
    </row>
    <row r="683" spans="1:8" x14ac:dyDescent="0.25">
      <c r="A683" t="s">
        <v>2310</v>
      </c>
      <c r="B683" t="s">
        <v>2311</v>
      </c>
      <c r="C683" t="s">
        <v>2312</v>
      </c>
      <c r="D683">
        <v>109</v>
      </c>
      <c r="F683">
        <v>2010</v>
      </c>
      <c r="G683" t="s">
        <v>55</v>
      </c>
      <c r="H683" t="s">
        <v>2313</v>
      </c>
    </row>
    <row r="684" spans="1:8" x14ac:dyDescent="0.25">
      <c r="A684" t="s">
        <v>2314</v>
      </c>
      <c r="B684" t="s">
        <v>2315</v>
      </c>
      <c r="C684" t="s">
        <v>2316</v>
      </c>
      <c r="D684">
        <v>79</v>
      </c>
      <c r="F684">
        <v>2010</v>
      </c>
      <c r="G684" t="s">
        <v>55</v>
      </c>
      <c r="H684" t="s">
        <v>2317</v>
      </c>
    </row>
    <row r="685" spans="1:8" x14ac:dyDescent="0.25">
      <c r="A685" t="s">
        <v>2318</v>
      </c>
      <c r="B685" t="s">
        <v>2319</v>
      </c>
      <c r="C685" t="s">
        <v>2320</v>
      </c>
      <c r="D685">
        <v>158</v>
      </c>
      <c r="F685">
        <v>2010</v>
      </c>
      <c r="G685" t="s">
        <v>55</v>
      </c>
      <c r="H685" t="s">
        <v>2321</v>
      </c>
    </row>
    <row r="686" spans="1:8" x14ac:dyDescent="0.25">
      <c r="A686" t="s">
        <v>2322</v>
      </c>
      <c r="B686" t="s">
        <v>2323</v>
      </c>
      <c r="C686" t="s">
        <v>2324</v>
      </c>
      <c r="D686">
        <v>70</v>
      </c>
      <c r="F686">
        <v>2010</v>
      </c>
      <c r="G686" t="s">
        <v>55</v>
      </c>
      <c r="H686" t="s">
        <v>2325</v>
      </c>
    </row>
    <row r="687" spans="1:8" x14ac:dyDescent="0.25">
      <c r="A687" t="s">
        <v>2326</v>
      </c>
      <c r="B687" t="s">
        <v>2327</v>
      </c>
      <c r="C687" t="s">
        <v>2328</v>
      </c>
      <c r="D687">
        <v>89</v>
      </c>
      <c r="F687">
        <v>2010</v>
      </c>
      <c r="G687" t="s">
        <v>55</v>
      </c>
      <c r="H687" t="s">
        <v>2329</v>
      </c>
    </row>
    <row r="688" spans="1:8" x14ac:dyDescent="0.25">
      <c r="A688" t="s">
        <v>2330</v>
      </c>
      <c r="B688" t="s">
        <v>2331</v>
      </c>
      <c r="C688" t="s">
        <v>2332</v>
      </c>
      <c r="D688">
        <v>120</v>
      </c>
      <c r="F688">
        <v>2010</v>
      </c>
      <c r="G688" t="s">
        <v>55</v>
      </c>
      <c r="H688" t="s">
        <v>2333</v>
      </c>
    </row>
    <row r="689" spans="1:8" x14ac:dyDescent="0.25">
      <c r="A689" t="s">
        <v>2334</v>
      </c>
      <c r="B689" t="s">
        <v>2335</v>
      </c>
      <c r="C689" t="s">
        <v>2336</v>
      </c>
      <c r="D689">
        <v>109</v>
      </c>
      <c r="F689">
        <v>2010</v>
      </c>
      <c r="G689" t="s">
        <v>55</v>
      </c>
      <c r="H689" t="s">
        <v>2337</v>
      </c>
    </row>
    <row r="690" spans="1:8" x14ac:dyDescent="0.25">
      <c r="A690" t="s">
        <v>2338</v>
      </c>
      <c r="B690" t="s">
        <v>2339</v>
      </c>
      <c r="C690" t="s">
        <v>2340</v>
      </c>
      <c r="D690">
        <v>76</v>
      </c>
      <c r="F690">
        <v>2010</v>
      </c>
      <c r="G690" t="s">
        <v>55</v>
      </c>
      <c r="H690" t="s">
        <v>2341</v>
      </c>
    </row>
    <row r="691" spans="1:8" x14ac:dyDescent="0.25">
      <c r="A691" t="s">
        <v>2342</v>
      </c>
      <c r="B691" t="s">
        <v>2343</v>
      </c>
      <c r="C691" t="s">
        <v>2344</v>
      </c>
      <c r="D691">
        <v>68</v>
      </c>
      <c r="F691">
        <v>2010</v>
      </c>
      <c r="G691" t="s">
        <v>55</v>
      </c>
      <c r="H691" t="s">
        <v>2345</v>
      </c>
    </row>
    <row r="692" spans="1:8" x14ac:dyDescent="0.25">
      <c r="A692" t="s">
        <v>2346</v>
      </c>
      <c r="B692" t="s">
        <v>2347</v>
      </c>
      <c r="C692" t="s">
        <v>2348</v>
      </c>
      <c r="D692">
        <v>112</v>
      </c>
      <c r="F692">
        <v>2010</v>
      </c>
      <c r="G692" t="s">
        <v>55</v>
      </c>
      <c r="H692" t="s">
        <v>2349</v>
      </c>
    </row>
    <row r="693" spans="1:8" x14ac:dyDescent="0.25">
      <c r="A693" t="s">
        <v>2350</v>
      </c>
      <c r="B693" t="s">
        <v>2351</v>
      </c>
      <c r="C693" t="s">
        <v>2352</v>
      </c>
      <c r="D693">
        <v>68</v>
      </c>
      <c r="F693">
        <v>2010</v>
      </c>
      <c r="G693" t="s">
        <v>55</v>
      </c>
      <c r="H693" t="s">
        <v>2353</v>
      </c>
    </row>
    <row r="694" spans="1:8" x14ac:dyDescent="0.25">
      <c r="A694" t="s">
        <v>2354</v>
      </c>
      <c r="B694" t="s">
        <v>2355</v>
      </c>
      <c r="C694" t="s">
        <v>2356</v>
      </c>
      <c r="D694">
        <v>83</v>
      </c>
      <c r="F694">
        <v>2010</v>
      </c>
      <c r="G694" t="s">
        <v>55</v>
      </c>
      <c r="H694" t="s">
        <v>2357</v>
      </c>
    </row>
    <row r="695" spans="1:8" x14ac:dyDescent="0.25">
      <c r="A695" t="s">
        <v>2358</v>
      </c>
      <c r="B695" t="s">
        <v>2359</v>
      </c>
      <c r="C695" t="s">
        <v>2360</v>
      </c>
      <c r="D695">
        <v>120</v>
      </c>
      <c r="F695">
        <v>2010</v>
      </c>
      <c r="G695" t="s">
        <v>55</v>
      </c>
      <c r="H695" t="s">
        <v>2361</v>
      </c>
    </row>
    <row r="696" spans="1:8" x14ac:dyDescent="0.25">
      <c r="A696" t="s">
        <v>2362</v>
      </c>
      <c r="B696" t="s">
        <v>2363</v>
      </c>
      <c r="C696" t="s">
        <v>2364</v>
      </c>
      <c r="D696">
        <v>175</v>
      </c>
      <c r="F696">
        <v>2010</v>
      </c>
      <c r="G696" t="s">
        <v>55</v>
      </c>
      <c r="H696" t="s">
        <v>2365</v>
      </c>
    </row>
    <row r="697" spans="1:8" x14ac:dyDescent="0.25">
      <c r="A697" t="s">
        <v>2366</v>
      </c>
      <c r="B697" t="s">
        <v>2367</v>
      </c>
      <c r="C697" t="s">
        <v>2368</v>
      </c>
      <c r="D697">
        <v>74</v>
      </c>
      <c r="F697">
        <v>2010</v>
      </c>
      <c r="G697" t="s">
        <v>55</v>
      </c>
      <c r="H697" t="s">
        <v>2369</v>
      </c>
    </row>
    <row r="698" spans="1:8" x14ac:dyDescent="0.25">
      <c r="A698" t="s">
        <v>2370</v>
      </c>
      <c r="B698" t="s">
        <v>2371</v>
      </c>
      <c r="C698" t="s">
        <v>2372</v>
      </c>
      <c r="D698">
        <v>82</v>
      </c>
      <c r="F698">
        <v>2010</v>
      </c>
      <c r="G698" t="s">
        <v>55</v>
      </c>
      <c r="H698" t="s">
        <v>2373</v>
      </c>
    </row>
    <row r="699" spans="1:8" x14ac:dyDescent="0.25">
      <c r="A699" t="s">
        <v>2374</v>
      </c>
      <c r="B699" t="s">
        <v>2375</v>
      </c>
      <c r="C699" t="s">
        <v>2376</v>
      </c>
      <c r="D699">
        <v>124</v>
      </c>
      <c r="F699">
        <v>2010</v>
      </c>
      <c r="G699" t="s">
        <v>55</v>
      </c>
      <c r="H699" t="s">
        <v>2377</v>
      </c>
    </row>
    <row r="700" spans="1:8" x14ac:dyDescent="0.25">
      <c r="A700" t="s">
        <v>2378</v>
      </c>
      <c r="B700" t="s">
        <v>2379</v>
      </c>
      <c r="C700" t="s">
        <v>2380</v>
      </c>
      <c r="D700">
        <v>119</v>
      </c>
      <c r="F700">
        <v>2010</v>
      </c>
      <c r="G700" t="s">
        <v>55</v>
      </c>
      <c r="H700" t="s">
        <v>2381</v>
      </c>
    </row>
    <row r="701" spans="1:8" x14ac:dyDescent="0.25">
      <c r="A701" t="s">
        <v>2382</v>
      </c>
      <c r="B701" t="s">
        <v>2383</v>
      </c>
      <c r="C701" t="s">
        <v>2384</v>
      </c>
      <c r="D701">
        <v>71</v>
      </c>
      <c r="F701">
        <v>2010</v>
      </c>
      <c r="G701" t="s">
        <v>55</v>
      </c>
      <c r="H701" t="s">
        <v>2385</v>
      </c>
    </row>
    <row r="702" spans="1:8" x14ac:dyDescent="0.25">
      <c r="A702" t="s">
        <v>2386</v>
      </c>
      <c r="B702" t="s">
        <v>2387</v>
      </c>
      <c r="C702" t="s">
        <v>2388</v>
      </c>
      <c r="D702">
        <v>36</v>
      </c>
      <c r="F702">
        <v>2010</v>
      </c>
      <c r="G702" t="s">
        <v>55</v>
      </c>
      <c r="H702" t="s">
        <v>2389</v>
      </c>
    </row>
    <row r="703" spans="1:8" x14ac:dyDescent="0.25">
      <c r="A703" t="s">
        <v>2390</v>
      </c>
      <c r="B703" t="s">
        <v>2391</v>
      </c>
      <c r="C703" t="s">
        <v>2392</v>
      </c>
      <c r="D703">
        <v>91</v>
      </c>
      <c r="F703">
        <v>2010</v>
      </c>
      <c r="G703" t="s">
        <v>55</v>
      </c>
      <c r="H703" t="s">
        <v>2393</v>
      </c>
    </row>
    <row r="704" spans="1:8" x14ac:dyDescent="0.25">
      <c r="A704" t="s">
        <v>2394</v>
      </c>
      <c r="B704" t="s">
        <v>2395</v>
      </c>
      <c r="C704" t="s">
        <v>2396</v>
      </c>
      <c r="D704">
        <v>51</v>
      </c>
      <c r="F704">
        <v>2010</v>
      </c>
      <c r="G704" t="s">
        <v>55</v>
      </c>
      <c r="H704" t="s">
        <v>2397</v>
      </c>
    </row>
    <row r="705" spans="1:8" x14ac:dyDescent="0.25">
      <c r="A705" t="s">
        <v>2398</v>
      </c>
      <c r="B705" t="s">
        <v>2399</v>
      </c>
      <c r="C705" t="s">
        <v>2400</v>
      </c>
      <c r="D705">
        <v>97</v>
      </c>
      <c r="F705">
        <v>2010</v>
      </c>
      <c r="G705" t="s">
        <v>55</v>
      </c>
      <c r="H705" t="s">
        <v>2401</v>
      </c>
    </row>
    <row r="706" spans="1:8" x14ac:dyDescent="0.25">
      <c r="A706" t="s">
        <v>2402</v>
      </c>
      <c r="B706" t="s">
        <v>2403</v>
      </c>
      <c r="C706" t="s">
        <v>2404</v>
      </c>
      <c r="D706">
        <v>102</v>
      </c>
      <c r="F706">
        <v>2010</v>
      </c>
      <c r="G706" t="s">
        <v>55</v>
      </c>
      <c r="H706" t="s">
        <v>2405</v>
      </c>
    </row>
    <row r="707" spans="1:8" x14ac:dyDescent="0.25">
      <c r="A707" t="s">
        <v>2406</v>
      </c>
      <c r="B707" t="s">
        <v>2407</v>
      </c>
      <c r="C707" t="s">
        <v>2408</v>
      </c>
      <c r="D707">
        <v>96</v>
      </c>
      <c r="F707">
        <v>2010</v>
      </c>
      <c r="G707" t="s">
        <v>55</v>
      </c>
      <c r="H707" t="s">
        <v>2409</v>
      </c>
    </row>
    <row r="708" spans="1:8" x14ac:dyDescent="0.25">
      <c r="A708" t="s">
        <v>2410</v>
      </c>
      <c r="B708" t="s">
        <v>2231</v>
      </c>
      <c r="C708" t="s">
        <v>2411</v>
      </c>
      <c r="D708">
        <v>97</v>
      </c>
      <c r="F708">
        <v>2010</v>
      </c>
      <c r="G708" t="s">
        <v>55</v>
      </c>
      <c r="H708" t="s">
        <v>2412</v>
      </c>
    </row>
    <row r="709" spans="1:8" x14ac:dyDescent="0.25">
      <c r="A709" t="s">
        <v>2413</v>
      </c>
      <c r="B709" t="s">
        <v>2414</v>
      </c>
      <c r="C709" t="s">
        <v>2415</v>
      </c>
      <c r="D709">
        <v>93</v>
      </c>
      <c r="F709">
        <v>2010</v>
      </c>
      <c r="G709" t="s">
        <v>55</v>
      </c>
      <c r="H709" t="s">
        <v>2416</v>
      </c>
    </row>
    <row r="710" spans="1:8" x14ac:dyDescent="0.25">
      <c r="A710" t="s">
        <v>2417</v>
      </c>
      <c r="B710" t="s">
        <v>2418</v>
      </c>
      <c r="C710" t="s">
        <v>2419</v>
      </c>
      <c r="D710">
        <v>85</v>
      </c>
      <c r="F710">
        <v>2010</v>
      </c>
      <c r="G710" t="s">
        <v>55</v>
      </c>
      <c r="H710" t="s">
        <v>2420</v>
      </c>
    </row>
    <row r="711" spans="1:8" x14ac:dyDescent="0.25">
      <c r="A711" t="s">
        <v>2421</v>
      </c>
      <c r="B711" t="s">
        <v>2231</v>
      </c>
      <c r="C711" t="s">
        <v>2422</v>
      </c>
      <c r="D711">
        <v>92</v>
      </c>
      <c r="F711">
        <v>2010</v>
      </c>
      <c r="G711" t="s">
        <v>55</v>
      </c>
      <c r="H711" t="s">
        <v>2423</v>
      </c>
    </row>
    <row r="712" spans="1:8" x14ac:dyDescent="0.25">
      <c r="A712" t="s">
        <v>2424</v>
      </c>
      <c r="B712" t="s">
        <v>2231</v>
      </c>
      <c r="C712" t="s">
        <v>2425</v>
      </c>
      <c r="D712">
        <v>92</v>
      </c>
      <c r="F712">
        <v>2010</v>
      </c>
      <c r="G712" t="s">
        <v>55</v>
      </c>
      <c r="H712" t="s">
        <v>2426</v>
      </c>
    </row>
    <row r="713" spans="1:8" x14ac:dyDescent="0.25">
      <c r="A713" t="s">
        <v>2427</v>
      </c>
      <c r="B713" t="s">
        <v>2428</v>
      </c>
      <c r="C713" t="s">
        <v>2429</v>
      </c>
      <c r="D713">
        <v>96</v>
      </c>
      <c r="F713">
        <v>2010</v>
      </c>
      <c r="G713" t="s">
        <v>55</v>
      </c>
      <c r="H713" t="s">
        <v>2430</v>
      </c>
    </row>
    <row r="714" spans="1:8" x14ac:dyDescent="0.25">
      <c r="A714" t="s">
        <v>2431</v>
      </c>
      <c r="B714" t="s">
        <v>2418</v>
      </c>
      <c r="C714" t="s">
        <v>2432</v>
      </c>
      <c r="D714">
        <v>58</v>
      </c>
      <c r="F714">
        <v>2010</v>
      </c>
      <c r="G714" t="s">
        <v>55</v>
      </c>
      <c r="H714" t="s">
        <v>2433</v>
      </c>
    </row>
    <row r="715" spans="1:8" x14ac:dyDescent="0.25">
      <c r="A715" t="s">
        <v>2434</v>
      </c>
      <c r="B715" t="s">
        <v>2435</v>
      </c>
      <c r="C715" t="s">
        <v>2436</v>
      </c>
      <c r="D715">
        <v>220</v>
      </c>
      <c r="E715" s="8" t="s">
        <v>9158</v>
      </c>
      <c r="F715">
        <v>2009</v>
      </c>
      <c r="G715" t="s">
        <v>1958</v>
      </c>
      <c r="H715" t="s">
        <v>2437</v>
      </c>
    </row>
    <row r="716" spans="1:8" x14ac:dyDescent="0.25">
      <c r="A716" t="s">
        <v>2438</v>
      </c>
      <c r="C716" t="s">
        <v>2439</v>
      </c>
      <c r="D716">
        <v>536</v>
      </c>
      <c r="E716" s="8" t="s">
        <v>9159</v>
      </c>
      <c r="F716">
        <v>2008</v>
      </c>
      <c r="G716" t="s">
        <v>1958</v>
      </c>
      <c r="H716" t="s">
        <v>2440</v>
      </c>
    </row>
    <row r="717" spans="1:8" x14ac:dyDescent="0.25">
      <c r="A717" t="s">
        <v>2441</v>
      </c>
      <c r="B717" t="s">
        <v>2442</v>
      </c>
      <c r="C717" t="s">
        <v>2443</v>
      </c>
      <c r="D717">
        <v>206</v>
      </c>
      <c r="F717">
        <v>2010</v>
      </c>
      <c r="G717" t="s">
        <v>55</v>
      </c>
      <c r="H717" t="s">
        <v>2444</v>
      </c>
    </row>
    <row r="718" spans="1:8" x14ac:dyDescent="0.25">
      <c r="A718" t="s">
        <v>2445</v>
      </c>
      <c r="B718" t="s">
        <v>2446</v>
      </c>
      <c r="C718" t="s">
        <v>2447</v>
      </c>
      <c r="D718">
        <v>115</v>
      </c>
      <c r="F718">
        <v>2010</v>
      </c>
      <c r="G718" t="s">
        <v>55</v>
      </c>
      <c r="H718" t="s">
        <v>2448</v>
      </c>
    </row>
    <row r="719" spans="1:8" x14ac:dyDescent="0.25">
      <c r="A719" t="s">
        <v>2449</v>
      </c>
      <c r="B719" t="s">
        <v>2450</v>
      </c>
      <c r="C719" t="s">
        <v>2451</v>
      </c>
      <c r="D719">
        <v>119</v>
      </c>
      <c r="F719">
        <v>2010</v>
      </c>
      <c r="G719" t="s">
        <v>55</v>
      </c>
      <c r="H719" t="s">
        <v>2452</v>
      </c>
    </row>
    <row r="720" spans="1:8" x14ac:dyDescent="0.25">
      <c r="A720" t="s">
        <v>2453</v>
      </c>
      <c r="B720" t="s">
        <v>2454</v>
      </c>
      <c r="C720" t="s">
        <v>2455</v>
      </c>
      <c r="D720">
        <v>232</v>
      </c>
      <c r="E720" s="8" t="s">
        <v>9160</v>
      </c>
      <c r="F720">
        <v>2014</v>
      </c>
      <c r="G720" t="s">
        <v>4</v>
      </c>
      <c r="H720" t="s">
        <v>2456</v>
      </c>
    </row>
    <row r="721" spans="1:8" x14ac:dyDescent="0.25">
      <c r="A721" t="s">
        <v>2457</v>
      </c>
      <c r="B721" t="s">
        <v>2458</v>
      </c>
      <c r="C721" t="s">
        <v>2459</v>
      </c>
      <c r="D721">
        <v>33</v>
      </c>
      <c r="F721">
        <v>1893</v>
      </c>
      <c r="G721" t="s">
        <v>1108</v>
      </c>
      <c r="H721" t="s">
        <v>2460</v>
      </c>
    </row>
    <row r="722" spans="1:8" x14ac:dyDescent="0.25">
      <c r="A722" t="s">
        <v>2461</v>
      </c>
      <c r="B722" t="s">
        <v>2462</v>
      </c>
      <c r="C722" t="s">
        <v>2463</v>
      </c>
      <c r="D722">
        <v>210</v>
      </c>
      <c r="F722">
        <v>1898</v>
      </c>
      <c r="G722" t="s">
        <v>1032</v>
      </c>
      <c r="H722" t="s">
        <v>9161</v>
      </c>
    </row>
    <row r="723" spans="1:8" x14ac:dyDescent="0.25">
      <c r="A723" t="s">
        <v>2464</v>
      </c>
      <c r="B723" t="s">
        <v>2462</v>
      </c>
      <c r="C723" t="s">
        <v>2465</v>
      </c>
      <c r="D723">
        <v>236</v>
      </c>
      <c r="F723">
        <v>1898</v>
      </c>
      <c r="G723" t="s">
        <v>1032</v>
      </c>
      <c r="H723" t="s">
        <v>9162</v>
      </c>
    </row>
    <row r="724" spans="1:8" x14ac:dyDescent="0.25">
      <c r="A724" t="s">
        <v>2466</v>
      </c>
      <c r="B724" t="s">
        <v>2467</v>
      </c>
      <c r="C724" t="s">
        <v>2468</v>
      </c>
      <c r="D724">
        <v>101</v>
      </c>
      <c r="F724">
        <v>2010</v>
      </c>
      <c r="G724" t="s">
        <v>55</v>
      </c>
      <c r="H724" t="s">
        <v>2469</v>
      </c>
    </row>
    <row r="725" spans="1:8" x14ac:dyDescent="0.25">
      <c r="A725" t="s">
        <v>2470</v>
      </c>
      <c r="B725" t="s">
        <v>2471</v>
      </c>
      <c r="C725" t="s">
        <v>2472</v>
      </c>
      <c r="D725">
        <v>108</v>
      </c>
      <c r="F725">
        <v>2010</v>
      </c>
      <c r="G725" t="s">
        <v>55</v>
      </c>
      <c r="H725" t="s">
        <v>2473</v>
      </c>
    </row>
    <row r="726" spans="1:8" x14ac:dyDescent="0.25">
      <c r="A726" t="s">
        <v>2474</v>
      </c>
      <c r="B726" t="s">
        <v>2475</v>
      </c>
      <c r="C726" t="s">
        <v>2476</v>
      </c>
      <c r="D726">
        <v>85</v>
      </c>
      <c r="F726">
        <v>2010</v>
      </c>
      <c r="G726" t="s">
        <v>55</v>
      </c>
      <c r="H726" t="s">
        <v>2477</v>
      </c>
    </row>
    <row r="727" spans="1:8" x14ac:dyDescent="0.25">
      <c r="A727" t="s">
        <v>2478</v>
      </c>
      <c r="B727" t="s">
        <v>2479</v>
      </c>
      <c r="C727" t="s">
        <v>2480</v>
      </c>
      <c r="D727">
        <v>128</v>
      </c>
      <c r="F727">
        <v>2010</v>
      </c>
      <c r="G727" t="s">
        <v>55</v>
      </c>
      <c r="H727" t="s">
        <v>2481</v>
      </c>
    </row>
    <row r="728" spans="1:8" x14ac:dyDescent="0.25">
      <c r="A728" t="s">
        <v>2482</v>
      </c>
      <c r="B728" t="s">
        <v>2483</v>
      </c>
      <c r="C728" t="s">
        <v>2484</v>
      </c>
      <c r="D728">
        <v>92</v>
      </c>
      <c r="F728">
        <v>2010</v>
      </c>
      <c r="G728" t="s">
        <v>55</v>
      </c>
      <c r="H728" t="s">
        <v>2485</v>
      </c>
    </row>
    <row r="729" spans="1:8" x14ac:dyDescent="0.25">
      <c r="A729" t="s">
        <v>2490</v>
      </c>
      <c r="B729" t="s">
        <v>2491</v>
      </c>
      <c r="C729" t="s">
        <v>2492</v>
      </c>
      <c r="D729">
        <v>91</v>
      </c>
      <c r="E729" s="8" t="s">
        <v>9163</v>
      </c>
      <c r="F729">
        <v>2010</v>
      </c>
      <c r="G729" t="s">
        <v>55</v>
      </c>
      <c r="H729" t="s">
        <v>2493</v>
      </c>
    </row>
    <row r="730" spans="1:8" x14ac:dyDescent="0.25">
      <c r="A730" t="s">
        <v>2494</v>
      </c>
      <c r="B730" t="s">
        <v>2363</v>
      </c>
      <c r="C730" t="s">
        <v>2495</v>
      </c>
      <c r="D730">
        <v>92</v>
      </c>
      <c r="F730">
        <v>2010</v>
      </c>
      <c r="G730" t="s">
        <v>55</v>
      </c>
      <c r="H730" t="s">
        <v>2496</v>
      </c>
    </row>
    <row r="731" spans="1:8" x14ac:dyDescent="0.25">
      <c r="A731" t="s">
        <v>2497</v>
      </c>
      <c r="B731" t="s">
        <v>2498</v>
      </c>
      <c r="C731" t="s">
        <v>2499</v>
      </c>
      <c r="D731">
        <v>125</v>
      </c>
      <c r="F731">
        <v>2010</v>
      </c>
      <c r="G731" t="s">
        <v>55</v>
      </c>
      <c r="H731" t="s">
        <v>2500</v>
      </c>
    </row>
    <row r="732" spans="1:8" x14ac:dyDescent="0.25">
      <c r="A732" t="s">
        <v>2501</v>
      </c>
      <c r="B732" t="s">
        <v>2502</v>
      </c>
      <c r="C732" t="s">
        <v>2503</v>
      </c>
      <c r="D732">
        <v>125</v>
      </c>
      <c r="F732">
        <v>2010</v>
      </c>
      <c r="G732" t="s">
        <v>55</v>
      </c>
      <c r="H732" t="s">
        <v>2504</v>
      </c>
    </row>
    <row r="733" spans="1:8" x14ac:dyDescent="0.25">
      <c r="A733" t="s">
        <v>2505</v>
      </c>
      <c r="B733" t="s">
        <v>2418</v>
      </c>
      <c r="C733" t="s">
        <v>2506</v>
      </c>
      <c r="D733">
        <v>92</v>
      </c>
      <c r="F733">
        <v>2010</v>
      </c>
      <c r="G733" t="s">
        <v>55</v>
      </c>
      <c r="H733" t="s">
        <v>2507</v>
      </c>
    </row>
    <row r="734" spans="1:8" x14ac:dyDescent="0.25">
      <c r="A734" t="s">
        <v>2508</v>
      </c>
      <c r="B734" t="s">
        <v>2509</v>
      </c>
      <c r="C734" t="s">
        <v>2510</v>
      </c>
      <c r="D734">
        <v>108</v>
      </c>
      <c r="F734">
        <v>2010</v>
      </c>
      <c r="G734" t="s">
        <v>55</v>
      </c>
      <c r="H734" t="s">
        <v>2511</v>
      </c>
    </row>
    <row r="735" spans="1:8" x14ac:dyDescent="0.25">
      <c r="A735" t="s">
        <v>2512</v>
      </c>
      <c r="B735" t="s">
        <v>2513</v>
      </c>
      <c r="C735" t="s">
        <v>2514</v>
      </c>
      <c r="D735">
        <v>88</v>
      </c>
      <c r="F735">
        <v>2010</v>
      </c>
      <c r="G735" t="s">
        <v>55</v>
      </c>
      <c r="H735" t="s">
        <v>2515</v>
      </c>
    </row>
    <row r="736" spans="1:8" x14ac:dyDescent="0.25">
      <c r="A736" t="s">
        <v>2516</v>
      </c>
      <c r="B736" t="s">
        <v>2363</v>
      </c>
      <c r="C736" t="s">
        <v>2517</v>
      </c>
      <c r="D736">
        <v>94</v>
      </c>
      <c r="F736">
        <v>2010</v>
      </c>
      <c r="G736" t="s">
        <v>55</v>
      </c>
      <c r="H736" t="s">
        <v>2518</v>
      </c>
    </row>
    <row r="737" spans="1:8" x14ac:dyDescent="0.25">
      <c r="A737" t="s">
        <v>2519</v>
      </c>
      <c r="B737" t="s">
        <v>2520</v>
      </c>
      <c r="C737" t="s">
        <v>2521</v>
      </c>
      <c r="D737">
        <v>288</v>
      </c>
      <c r="E737" s="8" t="s">
        <v>9164</v>
      </c>
      <c r="F737">
        <v>2012</v>
      </c>
      <c r="G737" t="s">
        <v>2522</v>
      </c>
      <c r="H737" t="s">
        <v>2523</v>
      </c>
    </row>
    <row r="738" spans="1:8" x14ac:dyDescent="0.25">
      <c r="A738" t="s">
        <v>2524</v>
      </c>
      <c r="B738" t="s">
        <v>2525</v>
      </c>
      <c r="C738" t="s">
        <v>2526</v>
      </c>
      <c r="D738">
        <v>84</v>
      </c>
      <c r="F738">
        <v>2010</v>
      </c>
      <c r="G738" t="s">
        <v>55</v>
      </c>
      <c r="H738" t="s">
        <v>2527</v>
      </c>
    </row>
    <row r="739" spans="1:8" x14ac:dyDescent="0.25">
      <c r="A739" t="s">
        <v>2528</v>
      </c>
      <c r="B739" t="s">
        <v>2529</v>
      </c>
      <c r="C739" t="s">
        <v>2530</v>
      </c>
      <c r="D739">
        <v>72</v>
      </c>
      <c r="F739">
        <v>2010</v>
      </c>
      <c r="G739" t="s">
        <v>55</v>
      </c>
      <c r="H739" t="s">
        <v>2531</v>
      </c>
    </row>
    <row r="740" spans="1:8" x14ac:dyDescent="0.25">
      <c r="A740" t="s">
        <v>2532</v>
      </c>
      <c r="B740" t="s">
        <v>2533</v>
      </c>
      <c r="C740" t="s">
        <v>2534</v>
      </c>
      <c r="D740">
        <v>117</v>
      </c>
      <c r="F740">
        <v>2010</v>
      </c>
      <c r="G740" t="s">
        <v>55</v>
      </c>
      <c r="H740" t="s">
        <v>2535</v>
      </c>
    </row>
    <row r="741" spans="1:8" x14ac:dyDescent="0.25">
      <c r="A741" t="s">
        <v>2536</v>
      </c>
      <c r="B741" t="s">
        <v>2537</v>
      </c>
      <c r="C741" t="s">
        <v>2538</v>
      </c>
      <c r="D741">
        <v>117</v>
      </c>
      <c r="F741">
        <v>2010</v>
      </c>
      <c r="G741" t="s">
        <v>55</v>
      </c>
      <c r="H741" t="s">
        <v>2539</v>
      </c>
    </row>
    <row r="742" spans="1:8" x14ac:dyDescent="0.25">
      <c r="A742" t="s">
        <v>2540</v>
      </c>
      <c r="B742" t="s">
        <v>2541</v>
      </c>
      <c r="C742" t="s">
        <v>2542</v>
      </c>
      <c r="D742">
        <v>64</v>
      </c>
      <c r="F742">
        <v>2010</v>
      </c>
      <c r="G742" t="s">
        <v>55</v>
      </c>
      <c r="H742" t="s">
        <v>2543</v>
      </c>
    </row>
    <row r="743" spans="1:8" x14ac:dyDescent="0.25">
      <c r="A743" t="s">
        <v>2544</v>
      </c>
      <c r="B743" t="s">
        <v>2545</v>
      </c>
      <c r="C743" t="s">
        <v>2546</v>
      </c>
      <c r="D743">
        <v>117</v>
      </c>
      <c r="F743">
        <v>2010</v>
      </c>
      <c r="G743" t="s">
        <v>55</v>
      </c>
      <c r="H743" t="s">
        <v>2547</v>
      </c>
    </row>
    <row r="744" spans="1:8" x14ac:dyDescent="0.25">
      <c r="A744" t="s">
        <v>2548</v>
      </c>
      <c r="B744" t="s">
        <v>2549</v>
      </c>
      <c r="C744" t="s">
        <v>2550</v>
      </c>
      <c r="D744">
        <v>76</v>
      </c>
      <c r="F744">
        <v>2010</v>
      </c>
      <c r="G744" t="s">
        <v>55</v>
      </c>
      <c r="H744" t="s">
        <v>2551</v>
      </c>
    </row>
    <row r="745" spans="1:8" x14ac:dyDescent="0.25">
      <c r="A745" t="s">
        <v>2552</v>
      </c>
      <c r="B745" t="s">
        <v>2553</v>
      </c>
      <c r="C745" t="s">
        <v>2554</v>
      </c>
      <c r="D745">
        <v>85</v>
      </c>
      <c r="F745">
        <v>2010</v>
      </c>
      <c r="G745" t="s">
        <v>55</v>
      </c>
      <c r="H745" t="s">
        <v>2555</v>
      </c>
    </row>
    <row r="746" spans="1:8" x14ac:dyDescent="0.25">
      <c r="A746" t="s">
        <v>81</v>
      </c>
      <c r="B746" t="s">
        <v>82</v>
      </c>
      <c r="C746" t="s">
        <v>83</v>
      </c>
      <c r="D746">
        <v>96</v>
      </c>
      <c r="F746">
        <v>2010</v>
      </c>
      <c r="G746" t="s">
        <v>55</v>
      </c>
      <c r="H746" t="s">
        <v>84</v>
      </c>
    </row>
    <row r="747" spans="1:8" x14ac:dyDescent="0.25">
      <c r="A747" t="s">
        <v>2556</v>
      </c>
      <c r="B747" t="s">
        <v>2557</v>
      </c>
      <c r="C747" t="s">
        <v>2558</v>
      </c>
      <c r="D747">
        <v>89</v>
      </c>
      <c r="F747">
        <v>2010</v>
      </c>
      <c r="G747" t="s">
        <v>55</v>
      </c>
      <c r="H747" t="s">
        <v>2559</v>
      </c>
    </row>
    <row r="748" spans="1:8" x14ac:dyDescent="0.25">
      <c r="A748" t="s">
        <v>2560</v>
      </c>
      <c r="B748" t="s">
        <v>2561</v>
      </c>
      <c r="C748" t="s">
        <v>2562</v>
      </c>
      <c r="D748">
        <v>61</v>
      </c>
      <c r="F748">
        <v>2010</v>
      </c>
      <c r="G748" t="s">
        <v>55</v>
      </c>
      <c r="H748" t="s">
        <v>2563</v>
      </c>
    </row>
    <row r="749" spans="1:8" x14ac:dyDescent="0.25">
      <c r="A749" t="s">
        <v>2564</v>
      </c>
      <c r="B749" t="s">
        <v>2565</v>
      </c>
      <c r="C749" t="s">
        <v>2566</v>
      </c>
      <c r="D749">
        <v>100</v>
      </c>
      <c r="F749">
        <v>2010</v>
      </c>
      <c r="G749" t="s">
        <v>55</v>
      </c>
      <c r="H749" t="s">
        <v>2567</v>
      </c>
    </row>
    <row r="750" spans="1:8" x14ac:dyDescent="0.25">
      <c r="A750" t="s">
        <v>2568</v>
      </c>
      <c r="B750" t="s">
        <v>2569</v>
      </c>
      <c r="C750" t="s">
        <v>2570</v>
      </c>
      <c r="D750">
        <v>166</v>
      </c>
      <c r="F750">
        <v>2010</v>
      </c>
      <c r="G750" t="s">
        <v>55</v>
      </c>
      <c r="H750" t="s">
        <v>2571</v>
      </c>
    </row>
    <row r="751" spans="1:8" x14ac:dyDescent="0.25">
      <c r="A751" t="s">
        <v>2572</v>
      </c>
      <c r="B751" t="s">
        <v>2573</v>
      </c>
      <c r="C751" t="s">
        <v>2574</v>
      </c>
      <c r="D751">
        <v>105</v>
      </c>
      <c r="F751">
        <v>2010</v>
      </c>
      <c r="G751" t="s">
        <v>55</v>
      </c>
      <c r="H751" t="s">
        <v>2575</v>
      </c>
    </row>
    <row r="752" spans="1:8" x14ac:dyDescent="0.25">
      <c r="A752" t="s">
        <v>2576</v>
      </c>
      <c r="B752" t="s">
        <v>2577</v>
      </c>
      <c r="C752" t="s">
        <v>2578</v>
      </c>
      <c r="D752">
        <v>247</v>
      </c>
      <c r="E752" s="8" t="s">
        <v>9165</v>
      </c>
      <c r="F752">
        <v>2004</v>
      </c>
      <c r="G752" t="s">
        <v>2579</v>
      </c>
      <c r="H752" t="s">
        <v>2580</v>
      </c>
    </row>
    <row r="753" spans="1:8" x14ac:dyDescent="0.25">
      <c r="A753" t="s">
        <v>2581</v>
      </c>
      <c r="B753" t="s">
        <v>2582</v>
      </c>
      <c r="C753" t="s">
        <v>2583</v>
      </c>
      <c r="D753">
        <v>128</v>
      </c>
      <c r="E753" s="8" t="s">
        <v>9166</v>
      </c>
      <c r="F753">
        <v>2010</v>
      </c>
      <c r="G753" t="s">
        <v>2522</v>
      </c>
      <c r="H753" t="s">
        <v>2584</v>
      </c>
    </row>
    <row r="754" spans="1:8" x14ac:dyDescent="0.25">
      <c r="A754" t="s">
        <v>2585</v>
      </c>
      <c r="B754" t="s">
        <v>2520</v>
      </c>
      <c r="C754" t="s">
        <v>2586</v>
      </c>
      <c r="D754">
        <v>288</v>
      </c>
      <c r="E754" s="8" t="s">
        <v>9167</v>
      </c>
      <c r="F754">
        <v>2011</v>
      </c>
      <c r="G754" t="s">
        <v>2522</v>
      </c>
      <c r="H754" t="s">
        <v>2587</v>
      </c>
    </row>
    <row r="755" spans="1:8" x14ac:dyDescent="0.25">
      <c r="A755" t="s">
        <v>2588</v>
      </c>
      <c r="B755" t="s">
        <v>2589</v>
      </c>
      <c r="C755" t="s">
        <v>2590</v>
      </c>
      <c r="D755">
        <v>160</v>
      </c>
      <c r="E755" s="8" t="s">
        <v>9168</v>
      </c>
      <c r="F755">
        <v>2011</v>
      </c>
      <c r="G755" t="s">
        <v>2522</v>
      </c>
      <c r="H755" t="s">
        <v>2591</v>
      </c>
    </row>
    <row r="756" spans="1:8" x14ac:dyDescent="0.25">
      <c r="A756" t="s">
        <v>2592</v>
      </c>
      <c r="B756" t="s">
        <v>2593</v>
      </c>
      <c r="C756" t="s">
        <v>2594</v>
      </c>
      <c r="D756">
        <v>94</v>
      </c>
      <c r="E756" s="8" t="s">
        <v>9147</v>
      </c>
      <c r="F756">
        <v>2010</v>
      </c>
      <c r="G756" t="s">
        <v>55</v>
      </c>
      <c r="H756" t="s">
        <v>2595</v>
      </c>
    </row>
    <row r="757" spans="1:8" x14ac:dyDescent="0.25">
      <c r="A757" t="s">
        <v>2596</v>
      </c>
      <c r="B757" t="s">
        <v>2597</v>
      </c>
      <c r="C757" t="s">
        <v>2598</v>
      </c>
      <c r="D757">
        <v>720</v>
      </c>
      <c r="E757" s="8" t="s">
        <v>9169</v>
      </c>
      <c r="F757">
        <v>2011</v>
      </c>
      <c r="G757" t="s">
        <v>2579</v>
      </c>
      <c r="H757" t="s">
        <v>2599</v>
      </c>
    </row>
    <row r="758" spans="1:8" x14ac:dyDescent="0.25">
      <c r="A758" t="s">
        <v>2600</v>
      </c>
      <c r="C758" t="s">
        <v>2601</v>
      </c>
      <c r="D758">
        <v>207</v>
      </c>
      <c r="E758" s="8" t="s">
        <v>9170</v>
      </c>
      <c r="F758">
        <v>2011</v>
      </c>
      <c r="G758" t="s">
        <v>1359</v>
      </c>
      <c r="H758" t="s">
        <v>2602</v>
      </c>
    </row>
    <row r="759" spans="1:8" x14ac:dyDescent="0.25">
      <c r="A759" t="s">
        <v>2603</v>
      </c>
      <c r="B759" t="s">
        <v>2604</v>
      </c>
      <c r="C759" t="s">
        <v>2605</v>
      </c>
      <c r="D759">
        <v>50</v>
      </c>
      <c r="F759">
        <v>1855</v>
      </c>
      <c r="G759" t="s">
        <v>1008</v>
      </c>
      <c r="H759" t="s">
        <v>2606</v>
      </c>
    </row>
    <row r="760" spans="1:8" x14ac:dyDescent="0.25">
      <c r="A760" t="s">
        <v>2607</v>
      </c>
      <c r="C760" t="s">
        <v>2608</v>
      </c>
      <c r="D760">
        <v>611</v>
      </c>
      <c r="F760">
        <v>1915</v>
      </c>
      <c r="G760" t="s">
        <v>1023</v>
      </c>
      <c r="H760" t="s">
        <v>9171</v>
      </c>
    </row>
    <row r="761" spans="1:8" x14ac:dyDescent="0.25">
      <c r="A761" t="s">
        <v>2609</v>
      </c>
      <c r="B761" t="s">
        <v>2610</v>
      </c>
      <c r="C761" t="s">
        <v>2611</v>
      </c>
      <c r="D761">
        <v>576</v>
      </c>
      <c r="E761" s="8" t="s">
        <v>9172</v>
      </c>
      <c r="F761">
        <v>2008</v>
      </c>
      <c r="G761" t="s">
        <v>1958</v>
      </c>
      <c r="H761" t="s">
        <v>2612</v>
      </c>
    </row>
    <row r="762" spans="1:8" x14ac:dyDescent="0.25">
      <c r="A762" t="s">
        <v>2613</v>
      </c>
      <c r="B762" t="s">
        <v>2614</v>
      </c>
      <c r="C762" t="s">
        <v>2615</v>
      </c>
      <c r="D762">
        <v>81</v>
      </c>
      <c r="E762" s="8" t="s">
        <v>9173</v>
      </c>
      <c r="F762">
        <v>2006</v>
      </c>
      <c r="G762" t="s">
        <v>2616</v>
      </c>
      <c r="H762" t="s">
        <v>2617</v>
      </c>
    </row>
    <row r="763" spans="1:8" x14ac:dyDescent="0.25">
      <c r="A763" t="s">
        <v>2618</v>
      </c>
      <c r="C763" t="s">
        <v>2619</v>
      </c>
      <c r="D763">
        <v>448</v>
      </c>
      <c r="F763">
        <v>1876</v>
      </c>
      <c r="G763" t="s">
        <v>2620</v>
      </c>
      <c r="H763" t="s">
        <v>9174</v>
      </c>
    </row>
    <row r="764" spans="1:8" x14ac:dyDescent="0.25">
      <c r="A764" t="s">
        <v>2621</v>
      </c>
      <c r="C764" t="s">
        <v>2622</v>
      </c>
      <c r="D764">
        <v>386</v>
      </c>
      <c r="F764">
        <v>1867</v>
      </c>
      <c r="G764" t="s">
        <v>1339</v>
      </c>
      <c r="H764" t="s">
        <v>9175</v>
      </c>
    </row>
    <row r="765" spans="1:8" x14ac:dyDescent="0.25">
      <c r="A765" t="s">
        <v>2623</v>
      </c>
      <c r="B765" t="s">
        <v>2624</v>
      </c>
      <c r="C765" t="s">
        <v>2625</v>
      </c>
      <c r="D765">
        <v>680</v>
      </c>
      <c r="F765">
        <v>1907</v>
      </c>
      <c r="G765" t="s">
        <v>945</v>
      </c>
      <c r="H765" t="s">
        <v>9176</v>
      </c>
    </row>
    <row r="766" spans="1:8" x14ac:dyDescent="0.25">
      <c r="A766" t="s">
        <v>2626</v>
      </c>
      <c r="B766" t="s">
        <v>2627</v>
      </c>
      <c r="C766" t="s">
        <v>2628</v>
      </c>
      <c r="D766">
        <v>118</v>
      </c>
      <c r="F766">
        <v>1899</v>
      </c>
      <c r="G766" t="s">
        <v>2629</v>
      </c>
      <c r="H766" t="s">
        <v>9177</v>
      </c>
    </row>
    <row r="767" spans="1:8" x14ac:dyDescent="0.25">
      <c r="A767" t="s">
        <v>2630</v>
      </c>
      <c r="B767" t="s">
        <v>2631</v>
      </c>
      <c r="C767" t="s">
        <v>2632</v>
      </c>
      <c r="D767">
        <v>131</v>
      </c>
      <c r="F767">
        <v>1823</v>
      </c>
      <c r="G767" t="s">
        <v>2633</v>
      </c>
      <c r="H767" t="s">
        <v>9178</v>
      </c>
    </row>
    <row r="768" spans="1:8" x14ac:dyDescent="0.25">
      <c r="A768" t="s">
        <v>2634</v>
      </c>
      <c r="C768" t="s">
        <v>2635</v>
      </c>
      <c r="D768">
        <v>73</v>
      </c>
      <c r="F768">
        <v>1770</v>
      </c>
      <c r="G768" t="s">
        <v>2636</v>
      </c>
      <c r="H768" t="s">
        <v>9179</v>
      </c>
    </row>
    <row r="769" spans="1:8" x14ac:dyDescent="0.25">
      <c r="A769" t="s">
        <v>2637</v>
      </c>
      <c r="B769" t="s">
        <v>2638</v>
      </c>
      <c r="C769" t="s">
        <v>2639</v>
      </c>
      <c r="D769">
        <v>204</v>
      </c>
      <c r="F769">
        <v>1905</v>
      </c>
      <c r="G769" t="s">
        <v>164</v>
      </c>
      <c r="H769" t="s">
        <v>9180</v>
      </c>
    </row>
    <row r="770" spans="1:8" x14ac:dyDescent="0.25">
      <c r="A770" t="s">
        <v>2640</v>
      </c>
      <c r="B770" t="s">
        <v>2641</v>
      </c>
      <c r="C770" t="s">
        <v>2642</v>
      </c>
      <c r="D770">
        <v>150</v>
      </c>
      <c r="F770">
        <v>2009</v>
      </c>
      <c r="G770" t="s">
        <v>55</v>
      </c>
      <c r="H770" t="s">
        <v>2643</v>
      </c>
    </row>
    <row r="771" spans="1:8" x14ac:dyDescent="0.25">
      <c r="A771" t="s">
        <v>2644</v>
      </c>
      <c r="B771" t="s">
        <v>2645</v>
      </c>
      <c r="C771" t="s">
        <v>2646</v>
      </c>
      <c r="D771">
        <v>139</v>
      </c>
      <c r="F771">
        <v>2009</v>
      </c>
      <c r="G771" t="s">
        <v>55</v>
      </c>
      <c r="H771" t="s">
        <v>2647</v>
      </c>
    </row>
    <row r="772" spans="1:8" x14ac:dyDescent="0.25">
      <c r="A772" t="s">
        <v>2648</v>
      </c>
      <c r="B772" t="s">
        <v>2649</v>
      </c>
      <c r="C772" t="s">
        <v>2650</v>
      </c>
      <c r="D772">
        <v>166</v>
      </c>
      <c r="F772">
        <v>2009</v>
      </c>
      <c r="G772" t="s">
        <v>55</v>
      </c>
      <c r="H772" t="s">
        <v>2651</v>
      </c>
    </row>
    <row r="773" spans="1:8" x14ac:dyDescent="0.25">
      <c r="A773" t="s">
        <v>2652</v>
      </c>
      <c r="B773" t="s">
        <v>2653</v>
      </c>
      <c r="C773" t="s">
        <v>2654</v>
      </c>
      <c r="D773">
        <v>192</v>
      </c>
      <c r="F773">
        <v>2009</v>
      </c>
      <c r="G773" t="s">
        <v>55</v>
      </c>
      <c r="H773" t="s">
        <v>2655</v>
      </c>
    </row>
    <row r="774" spans="1:8" x14ac:dyDescent="0.25">
      <c r="A774" t="s">
        <v>2656</v>
      </c>
      <c r="B774" t="s">
        <v>2657</v>
      </c>
      <c r="C774" t="s">
        <v>2658</v>
      </c>
      <c r="D774">
        <v>121</v>
      </c>
      <c r="F774">
        <v>2009</v>
      </c>
      <c r="G774" t="s">
        <v>55</v>
      </c>
      <c r="H774" t="s">
        <v>2659</v>
      </c>
    </row>
    <row r="775" spans="1:8" x14ac:dyDescent="0.25">
      <c r="A775" t="s">
        <v>2660</v>
      </c>
      <c r="B775" t="s">
        <v>2661</v>
      </c>
      <c r="C775" t="s">
        <v>2662</v>
      </c>
      <c r="D775">
        <v>121</v>
      </c>
      <c r="F775">
        <v>2009</v>
      </c>
      <c r="G775" t="s">
        <v>55</v>
      </c>
      <c r="H775" t="s">
        <v>2663</v>
      </c>
    </row>
    <row r="776" spans="1:8" x14ac:dyDescent="0.25">
      <c r="A776" t="s">
        <v>2664</v>
      </c>
      <c r="B776" t="s">
        <v>2665</v>
      </c>
      <c r="C776" t="s">
        <v>2666</v>
      </c>
      <c r="D776">
        <v>145</v>
      </c>
      <c r="F776">
        <v>2009</v>
      </c>
      <c r="G776" t="s">
        <v>55</v>
      </c>
      <c r="H776" t="s">
        <v>2667</v>
      </c>
    </row>
    <row r="777" spans="1:8" x14ac:dyDescent="0.25">
      <c r="A777" t="s">
        <v>2668</v>
      </c>
      <c r="B777" t="s">
        <v>2669</v>
      </c>
      <c r="C777" t="s">
        <v>2670</v>
      </c>
      <c r="D777">
        <v>87</v>
      </c>
      <c r="E777" s="8" t="s">
        <v>9181</v>
      </c>
      <c r="F777">
        <v>2011</v>
      </c>
      <c r="G777" t="s">
        <v>55</v>
      </c>
      <c r="H777" t="s">
        <v>2671</v>
      </c>
    </row>
    <row r="778" spans="1:8" x14ac:dyDescent="0.25">
      <c r="A778" t="s">
        <v>2672</v>
      </c>
      <c r="B778" t="s">
        <v>2673</v>
      </c>
      <c r="C778" t="s">
        <v>2674</v>
      </c>
      <c r="D778">
        <v>97</v>
      </c>
      <c r="E778" s="8" t="s">
        <v>9182</v>
      </c>
      <c r="F778">
        <v>2012</v>
      </c>
      <c r="G778" t="s">
        <v>55</v>
      </c>
      <c r="H778" t="s">
        <v>2675</v>
      </c>
    </row>
    <row r="779" spans="1:8" x14ac:dyDescent="0.25">
      <c r="A779" t="s">
        <v>2676</v>
      </c>
      <c r="B779" t="s">
        <v>2669</v>
      </c>
      <c r="C779" t="s">
        <v>2677</v>
      </c>
      <c r="D779">
        <v>198</v>
      </c>
      <c r="E779" s="8" t="s">
        <v>9183</v>
      </c>
      <c r="F779">
        <v>2009</v>
      </c>
      <c r="G779" t="s">
        <v>55</v>
      </c>
      <c r="H779" t="s">
        <v>2678</v>
      </c>
    </row>
    <row r="780" spans="1:8" x14ac:dyDescent="0.25">
      <c r="A780" t="s">
        <v>2679</v>
      </c>
      <c r="B780" t="s">
        <v>1864</v>
      </c>
      <c r="C780" t="s">
        <v>2680</v>
      </c>
      <c r="D780">
        <v>128</v>
      </c>
      <c r="F780">
        <v>2009</v>
      </c>
      <c r="G780" t="s">
        <v>55</v>
      </c>
      <c r="H780" t="s">
        <v>2681</v>
      </c>
    </row>
    <row r="781" spans="1:8" x14ac:dyDescent="0.25">
      <c r="A781" t="s">
        <v>2682</v>
      </c>
      <c r="B781" t="s">
        <v>2683</v>
      </c>
      <c r="C781" t="s">
        <v>2684</v>
      </c>
      <c r="D781">
        <v>332</v>
      </c>
      <c r="E781" s="8" t="s">
        <v>9184</v>
      </c>
      <c r="F781">
        <v>2012</v>
      </c>
      <c r="G781" t="s">
        <v>55</v>
      </c>
      <c r="H781" t="s">
        <v>2685</v>
      </c>
    </row>
    <row r="782" spans="1:8" x14ac:dyDescent="0.25">
      <c r="A782" t="s">
        <v>2686</v>
      </c>
      <c r="B782" t="s">
        <v>1924</v>
      </c>
      <c r="C782" t="s">
        <v>2687</v>
      </c>
      <c r="D782">
        <v>128</v>
      </c>
      <c r="F782">
        <v>2009</v>
      </c>
      <c r="G782" t="s">
        <v>55</v>
      </c>
      <c r="H782" t="s">
        <v>2688</v>
      </c>
    </row>
    <row r="783" spans="1:8" x14ac:dyDescent="0.25">
      <c r="A783" t="s">
        <v>2689</v>
      </c>
      <c r="B783" t="s">
        <v>2355</v>
      </c>
      <c r="C783" t="s">
        <v>2690</v>
      </c>
      <c r="D783">
        <v>88</v>
      </c>
      <c r="F783">
        <v>2009</v>
      </c>
      <c r="G783" t="s">
        <v>55</v>
      </c>
      <c r="H783" t="s">
        <v>2691</v>
      </c>
    </row>
    <row r="784" spans="1:8" x14ac:dyDescent="0.25">
      <c r="A784" t="s">
        <v>2692</v>
      </c>
      <c r="B784" t="s">
        <v>2299</v>
      </c>
      <c r="C784" t="s">
        <v>2693</v>
      </c>
      <c r="D784">
        <v>100</v>
      </c>
      <c r="F784">
        <v>2009</v>
      </c>
      <c r="G784" t="s">
        <v>55</v>
      </c>
      <c r="H784" t="s">
        <v>2694</v>
      </c>
    </row>
    <row r="785" spans="1:8" x14ac:dyDescent="0.25">
      <c r="A785" t="s">
        <v>2695</v>
      </c>
      <c r="B785" t="s">
        <v>2032</v>
      </c>
      <c r="C785" t="s">
        <v>2696</v>
      </c>
      <c r="D785">
        <v>159</v>
      </c>
      <c r="F785">
        <v>2009</v>
      </c>
      <c r="G785" t="s">
        <v>55</v>
      </c>
      <c r="H785" t="s">
        <v>2697</v>
      </c>
    </row>
    <row r="786" spans="1:8" x14ac:dyDescent="0.25">
      <c r="A786" t="s">
        <v>2698</v>
      </c>
      <c r="B786" t="s">
        <v>1912</v>
      </c>
      <c r="C786" t="s">
        <v>2699</v>
      </c>
      <c r="D786">
        <v>102</v>
      </c>
      <c r="F786">
        <v>2009</v>
      </c>
      <c r="G786" t="s">
        <v>55</v>
      </c>
      <c r="H786" t="s">
        <v>2700</v>
      </c>
    </row>
    <row r="787" spans="1:8" x14ac:dyDescent="0.25">
      <c r="A787" t="s">
        <v>2701</v>
      </c>
      <c r="B787" t="s">
        <v>58</v>
      </c>
      <c r="C787" t="s">
        <v>2702</v>
      </c>
      <c r="D787">
        <v>192</v>
      </c>
      <c r="F787">
        <v>2009</v>
      </c>
      <c r="G787" t="s">
        <v>55</v>
      </c>
      <c r="H787" t="s">
        <v>2703</v>
      </c>
    </row>
    <row r="788" spans="1:8" x14ac:dyDescent="0.25">
      <c r="A788" t="s">
        <v>2704</v>
      </c>
      <c r="B788" t="s">
        <v>2705</v>
      </c>
      <c r="C788" t="s">
        <v>2706</v>
      </c>
      <c r="D788">
        <v>67</v>
      </c>
      <c r="E788" s="8" t="s">
        <v>9185</v>
      </c>
      <c r="F788">
        <v>2010</v>
      </c>
      <c r="G788" t="s">
        <v>55</v>
      </c>
      <c r="H788" t="s">
        <v>2707</v>
      </c>
    </row>
    <row r="789" spans="1:8" x14ac:dyDescent="0.25">
      <c r="A789" t="s">
        <v>2708</v>
      </c>
      <c r="B789" t="s">
        <v>2709</v>
      </c>
      <c r="C789" t="s">
        <v>2710</v>
      </c>
      <c r="D789">
        <v>80</v>
      </c>
      <c r="E789" s="8" t="s">
        <v>9186</v>
      </c>
      <c r="F789">
        <v>2010</v>
      </c>
      <c r="G789" t="s">
        <v>55</v>
      </c>
      <c r="H789" t="s">
        <v>2711</v>
      </c>
    </row>
    <row r="790" spans="1:8" x14ac:dyDescent="0.25">
      <c r="A790" t="s">
        <v>2712</v>
      </c>
      <c r="B790" t="s">
        <v>2713</v>
      </c>
      <c r="C790" t="s">
        <v>2714</v>
      </c>
      <c r="D790">
        <v>55</v>
      </c>
      <c r="E790" s="8" t="s">
        <v>9187</v>
      </c>
      <c r="F790">
        <v>2010</v>
      </c>
      <c r="G790" t="s">
        <v>55</v>
      </c>
      <c r="H790" t="s">
        <v>2715</v>
      </c>
    </row>
    <row r="791" spans="1:8" x14ac:dyDescent="0.25">
      <c r="A791" t="s">
        <v>2716</v>
      </c>
      <c r="B791" t="s">
        <v>2717</v>
      </c>
      <c r="C791" t="s">
        <v>2718</v>
      </c>
      <c r="D791">
        <v>58</v>
      </c>
      <c r="E791" s="8" t="s">
        <v>9188</v>
      </c>
      <c r="F791">
        <v>2010</v>
      </c>
      <c r="G791" t="s">
        <v>55</v>
      </c>
      <c r="H791" t="s">
        <v>2719</v>
      </c>
    </row>
    <row r="792" spans="1:8" x14ac:dyDescent="0.25">
      <c r="A792" t="s">
        <v>2720</v>
      </c>
      <c r="B792" t="s">
        <v>2721</v>
      </c>
      <c r="C792" t="s">
        <v>2722</v>
      </c>
      <c r="D792">
        <v>97</v>
      </c>
      <c r="E792" s="8" t="s">
        <v>9189</v>
      </c>
      <c r="F792">
        <v>2010</v>
      </c>
      <c r="G792" t="s">
        <v>55</v>
      </c>
      <c r="H792" t="s">
        <v>2723</v>
      </c>
    </row>
    <row r="793" spans="1:8" x14ac:dyDescent="0.25">
      <c r="A793" t="s">
        <v>2724</v>
      </c>
      <c r="B793" t="s">
        <v>2725</v>
      </c>
      <c r="C793" t="s">
        <v>2726</v>
      </c>
      <c r="D793">
        <v>81</v>
      </c>
      <c r="E793" s="8" t="s">
        <v>9190</v>
      </c>
      <c r="F793">
        <v>2010</v>
      </c>
      <c r="G793" t="s">
        <v>55</v>
      </c>
      <c r="H793" t="s">
        <v>2727</v>
      </c>
    </row>
    <row r="794" spans="1:8" x14ac:dyDescent="0.25">
      <c r="A794" t="s">
        <v>2728</v>
      </c>
      <c r="B794" t="s">
        <v>2729</v>
      </c>
      <c r="C794" t="s">
        <v>2730</v>
      </c>
      <c r="D794">
        <v>45</v>
      </c>
      <c r="E794" s="8" t="s">
        <v>9191</v>
      </c>
      <c r="F794">
        <v>2010</v>
      </c>
      <c r="G794" t="s">
        <v>55</v>
      </c>
      <c r="H794" t="s">
        <v>2731</v>
      </c>
    </row>
    <row r="795" spans="1:8" x14ac:dyDescent="0.25">
      <c r="A795" t="s">
        <v>2732</v>
      </c>
      <c r="B795" t="s">
        <v>2733</v>
      </c>
      <c r="C795" t="s">
        <v>2734</v>
      </c>
      <c r="D795">
        <v>199</v>
      </c>
      <c r="E795" s="8" t="s">
        <v>9192</v>
      </c>
      <c r="F795">
        <v>2010</v>
      </c>
      <c r="G795" t="s">
        <v>55</v>
      </c>
      <c r="H795" t="s">
        <v>2735</v>
      </c>
    </row>
    <row r="796" spans="1:8" x14ac:dyDescent="0.25">
      <c r="A796" t="s">
        <v>2736</v>
      </c>
      <c r="B796" t="s">
        <v>2737</v>
      </c>
      <c r="C796" t="s">
        <v>2738</v>
      </c>
      <c r="D796">
        <v>141</v>
      </c>
      <c r="E796" s="8" t="s">
        <v>9193</v>
      </c>
      <c r="F796">
        <v>2010</v>
      </c>
      <c r="G796" t="s">
        <v>55</v>
      </c>
      <c r="H796" t="s">
        <v>2739</v>
      </c>
    </row>
    <row r="797" spans="1:8" x14ac:dyDescent="0.25">
      <c r="A797" t="s">
        <v>2744</v>
      </c>
      <c r="B797" t="s">
        <v>2745</v>
      </c>
      <c r="C797" t="s">
        <v>2746</v>
      </c>
      <c r="D797">
        <v>57</v>
      </c>
      <c r="E797" s="8" t="s">
        <v>9194</v>
      </c>
      <c r="F797">
        <v>2010</v>
      </c>
      <c r="G797" t="s">
        <v>55</v>
      </c>
      <c r="H797" t="s">
        <v>2747</v>
      </c>
    </row>
    <row r="798" spans="1:8" x14ac:dyDescent="0.25">
      <c r="A798" t="s">
        <v>2748</v>
      </c>
      <c r="B798" t="s">
        <v>2749</v>
      </c>
      <c r="C798" t="s">
        <v>2750</v>
      </c>
      <c r="D798">
        <v>105</v>
      </c>
      <c r="E798" s="8" t="s">
        <v>9195</v>
      </c>
      <c r="F798">
        <v>2010</v>
      </c>
      <c r="G798" t="s">
        <v>55</v>
      </c>
      <c r="H798" t="s">
        <v>2751</v>
      </c>
    </row>
    <row r="799" spans="1:8" x14ac:dyDescent="0.25">
      <c r="A799" t="s">
        <v>2752</v>
      </c>
      <c r="B799" t="s">
        <v>2753</v>
      </c>
      <c r="C799" t="s">
        <v>2754</v>
      </c>
      <c r="D799">
        <v>44</v>
      </c>
      <c r="E799" s="8" t="s">
        <v>9196</v>
      </c>
      <c r="F799">
        <v>2010</v>
      </c>
      <c r="G799" t="s">
        <v>55</v>
      </c>
      <c r="H799" t="s">
        <v>2755</v>
      </c>
    </row>
    <row r="800" spans="1:8" x14ac:dyDescent="0.25">
      <c r="A800" t="s">
        <v>2756</v>
      </c>
      <c r="B800" t="s">
        <v>2757</v>
      </c>
      <c r="C800" t="s">
        <v>2758</v>
      </c>
      <c r="D800">
        <v>52</v>
      </c>
      <c r="E800" s="8" t="s">
        <v>9197</v>
      </c>
      <c r="F800">
        <v>2010</v>
      </c>
      <c r="G800" t="s">
        <v>55</v>
      </c>
      <c r="H800" t="s">
        <v>2759</v>
      </c>
    </row>
    <row r="801" spans="1:8" x14ac:dyDescent="0.25">
      <c r="A801" t="s">
        <v>2760</v>
      </c>
      <c r="B801" t="s">
        <v>2761</v>
      </c>
      <c r="C801" t="s">
        <v>2762</v>
      </c>
      <c r="D801">
        <v>48</v>
      </c>
      <c r="E801" s="8" t="s">
        <v>9198</v>
      </c>
      <c r="F801">
        <v>2010</v>
      </c>
      <c r="G801" t="s">
        <v>55</v>
      </c>
      <c r="H801" t="s">
        <v>2763</v>
      </c>
    </row>
    <row r="802" spans="1:8" x14ac:dyDescent="0.25">
      <c r="A802" t="s">
        <v>2764</v>
      </c>
      <c r="B802" t="s">
        <v>2765</v>
      </c>
      <c r="C802" t="s">
        <v>2766</v>
      </c>
      <c r="D802">
        <v>76</v>
      </c>
      <c r="E802" s="8" t="s">
        <v>9199</v>
      </c>
      <c r="F802">
        <v>2010</v>
      </c>
      <c r="G802" t="s">
        <v>55</v>
      </c>
      <c r="H802" t="s">
        <v>2767</v>
      </c>
    </row>
    <row r="803" spans="1:8" x14ac:dyDescent="0.25">
      <c r="A803" t="s">
        <v>2768</v>
      </c>
      <c r="B803" t="s">
        <v>2769</v>
      </c>
      <c r="C803" t="s">
        <v>2770</v>
      </c>
      <c r="D803">
        <v>115</v>
      </c>
      <c r="E803" s="8" t="s">
        <v>9200</v>
      </c>
      <c r="F803">
        <v>2010</v>
      </c>
      <c r="G803" t="s">
        <v>55</v>
      </c>
      <c r="H803" t="s">
        <v>2771</v>
      </c>
    </row>
    <row r="804" spans="1:8" x14ac:dyDescent="0.25">
      <c r="A804" t="s">
        <v>2772</v>
      </c>
      <c r="B804" t="s">
        <v>2773</v>
      </c>
      <c r="C804" t="s">
        <v>2774</v>
      </c>
      <c r="D804">
        <v>98</v>
      </c>
      <c r="E804" s="8" t="s">
        <v>9201</v>
      </c>
      <c r="F804">
        <v>2010</v>
      </c>
      <c r="G804" t="s">
        <v>55</v>
      </c>
      <c r="H804" t="s">
        <v>2775</v>
      </c>
    </row>
    <row r="805" spans="1:8" x14ac:dyDescent="0.25">
      <c r="A805" t="s">
        <v>2776</v>
      </c>
      <c r="B805" t="s">
        <v>2777</v>
      </c>
      <c r="C805" t="s">
        <v>2778</v>
      </c>
      <c r="D805">
        <v>34</v>
      </c>
      <c r="E805" s="8" t="s">
        <v>9202</v>
      </c>
      <c r="F805">
        <v>2010</v>
      </c>
      <c r="G805" t="s">
        <v>55</v>
      </c>
      <c r="H805" t="s">
        <v>2779</v>
      </c>
    </row>
    <row r="806" spans="1:8" x14ac:dyDescent="0.25">
      <c r="A806" t="s">
        <v>85</v>
      </c>
      <c r="B806" t="s">
        <v>86</v>
      </c>
      <c r="C806" t="s">
        <v>87</v>
      </c>
      <c r="D806">
        <v>74</v>
      </c>
      <c r="E806" s="8" t="s">
        <v>9203</v>
      </c>
      <c r="F806">
        <v>2010</v>
      </c>
      <c r="G806" t="s">
        <v>55</v>
      </c>
      <c r="H806" t="s">
        <v>88</v>
      </c>
    </row>
    <row r="807" spans="1:8" x14ac:dyDescent="0.25">
      <c r="A807" t="s">
        <v>2780</v>
      </c>
      <c r="B807" t="s">
        <v>2781</v>
      </c>
      <c r="C807" t="s">
        <v>2782</v>
      </c>
      <c r="D807">
        <v>139</v>
      </c>
      <c r="E807" s="8" t="s">
        <v>9204</v>
      </c>
      <c r="F807">
        <v>2010</v>
      </c>
      <c r="G807" t="s">
        <v>55</v>
      </c>
      <c r="H807" t="s">
        <v>2783</v>
      </c>
    </row>
    <row r="808" spans="1:8" x14ac:dyDescent="0.25">
      <c r="A808" t="s">
        <v>2784</v>
      </c>
      <c r="B808" t="s">
        <v>2785</v>
      </c>
      <c r="C808" t="s">
        <v>2786</v>
      </c>
      <c r="D808">
        <v>36</v>
      </c>
      <c r="E808" s="8" t="s">
        <v>9205</v>
      </c>
      <c r="F808">
        <v>2010</v>
      </c>
      <c r="G808" t="s">
        <v>55</v>
      </c>
      <c r="H808" t="s">
        <v>2787</v>
      </c>
    </row>
    <row r="809" spans="1:8" x14ac:dyDescent="0.25">
      <c r="A809" t="s">
        <v>2788</v>
      </c>
      <c r="B809" t="s">
        <v>2789</v>
      </c>
      <c r="C809" t="s">
        <v>2790</v>
      </c>
      <c r="D809">
        <v>47</v>
      </c>
      <c r="E809" s="8" t="s">
        <v>9206</v>
      </c>
      <c r="F809">
        <v>2010</v>
      </c>
      <c r="G809" t="s">
        <v>55</v>
      </c>
      <c r="H809" t="s">
        <v>2791</v>
      </c>
    </row>
    <row r="810" spans="1:8" x14ac:dyDescent="0.25">
      <c r="A810" t="s">
        <v>89</v>
      </c>
      <c r="B810" t="s">
        <v>90</v>
      </c>
      <c r="C810" t="s">
        <v>91</v>
      </c>
      <c r="D810">
        <v>46</v>
      </c>
      <c r="E810" s="8" t="s">
        <v>9207</v>
      </c>
      <c r="F810">
        <v>2010</v>
      </c>
      <c r="G810" t="s">
        <v>55</v>
      </c>
      <c r="H810" t="s">
        <v>92</v>
      </c>
    </row>
    <row r="811" spans="1:8" x14ac:dyDescent="0.25">
      <c r="A811" t="s">
        <v>2792</v>
      </c>
      <c r="B811" t="s">
        <v>2793</v>
      </c>
      <c r="C811" t="s">
        <v>2794</v>
      </c>
      <c r="D811">
        <v>152</v>
      </c>
      <c r="E811" s="8" t="s">
        <v>9208</v>
      </c>
      <c r="F811">
        <v>2010</v>
      </c>
      <c r="G811" t="s">
        <v>55</v>
      </c>
      <c r="H811" t="s">
        <v>2795</v>
      </c>
    </row>
    <row r="812" spans="1:8" x14ac:dyDescent="0.25">
      <c r="A812" t="s">
        <v>2796</v>
      </c>
      <c r="B812" t="s">
        <v>2797</v>
      </c>
      <c r="C812" t="s">
        <v>2798</v>
      </c>
      <c r="D812">
        <v>60</v>
      </c>
      <c r="E812" s="8" t="s">
        <v>9209</v>
      </c>
      <c r="F812">
        <v>2010</v>
      </c>
      <c r="G812" t="s">
        <v>55</v>
      </c>
      <c r="H812" t="s">
        <v>2799</v>
      </c>
    </row>
    <row r="813" spans="1:8" x14ac:dyDescent="0.25">
      <c r="A813" t="s">
        <v>2800</v>
      </c>
      <c r="B813" t="s">
        <v>2801</v>
      </c>
      <c r="C813" t="s">
        <v>2802</v>
      </c>
      <c r="D813">
        <v>68</v>
      </c>
      <c r="E813" s="8" t="s">
        <v>9210</v>
      </c>
      <c r="F813">
        <v>2010</v>
      </c>
      <c r="G813" t="s">
        <v>55</v>
      </c>
      <c r="H813" t="s">
        <v>2803</v>
      </c>
    </row>
    <row r="814" spans="1:8" x14ac:dyDescent="0.25">
      <c r="A814" t="s">
        <v>2804</v>
      </c>
      <c r="B814" t="s">
        <v>2805</v>
      </c>
      <c r="C814" t="s">
        <v>2806</v>
      </c>
      <c r="D814">
        <v>107</v>
      </c>
      <c r="E814" s="8" t="s">
        <v>9211</v>
      </c>
      <c r="F814">
        <v>2010</v>
      </c>
      <c r="G814" t="s">
        <v>55</v>
      </c>
      <c r="H814" t="s">
        <v>2807</v>
      </c>
    </row>
    <row r="815" spans="1:8" x14ac:dyDescent="0.25">
      <c r="A815" t="s">
        <v>93</v>
      </c>
      <c r="B815" t="s">
        <v>94</v>
      </c>
      <c r="C815" t="s">
        <v>95</v>
      </c>
      <c r="D815">
        <v>58</v>
      </c>
      <c r="E815" s="8" t="s">
        <v>9212</v>
      </c>
      <c r="F815">
        <v>2010</v>
      </c>
      <c r="G815" t="s">
        <v>55</v>
      </c>
      <c r="H815" t="s">
        <v>96</v>
      </c>
    </row>
    <row r="816" spans="1:8" x14ac:dyDescent="0.25">
      <c r="A816" t="s">
        <v>2808</v>
      </c>
      <c r="B816" t="s">
        <v>2809</v>
      </c>
      <c r="C816" t="s">
        <v>2810</v>
      </c>
      <c r="D816">
        <v>52</v>
      </c>
      <c r="E816" s="8" t="s">
        <v>9213</v>
      </c>
      <c r="F816">
        <v>2010</v>
      </c>
      <c r="G816" t="s">
        <v>55</v>
      </c>
      <c r="H816" t="s">
        <v>2811</v>
      </c>
    </row>
    <row r="817" spans="1:8" x14ac:dyDescent="0.25">
      <c r="A817" t="s">
        <v>2812</v>
      </c>
      <c r="B817" t="s">
        <v>2813</v>
      </c>
      <c r="C817" t="s">
        <v>2814</v>
      </c>
      <c r="D817">
        <v>81</v>
      </c>
      <c r="E817" s="8" t="s">
        <v>9214</v>
      </c>
      <c r="F817">
        <v>2010</v>
      </c>
      <c r="G817" t="s">
        <v>55</v>
      </c>
      <c r="H817" t="s">
        <v>2815</v>
      </c>
    </row>
    <row r="818" spans="1:8" x14ac:dyDescent="0.25">
      <c r="A818" t="s">
        <v>2816</v>
      </c>
      <c r="B818" t="s">
        <v>2817</v>
      </c>
      <c r="C818" t="s">
        <v>2818</v>
      </c>
      <c r="D818">
        <v>28</v>
      </c>
      <c r="E818" s="8" t="s">
        <v>9215</v>
      </c>
      <c r="F818">
        <v>2010</v>
      </c>
      <c r="G818" t="s">
        <v>55</v>
      </c>
      <c r="H818" t="s">
        <v>2819</v>
      </c>
    </row>
    <row r="819" spans="1:8" x14ac:dyDescent="0.25">
      <c r="A819" t="s">
        <v>2820</v>
      </c>
      <c r="B819" t="s">
        <v>2821</v>
      </c>
      <c r="C819" t="s">
        <v>2822</v>
      </c>
      <c r="D819">
        <v>47</v>
      </c>
      <c r="E819" s="8" t="s">
        <v>9216</v>
      </c>
      <c r="F819">
        <v>2010</v>
      </c>
      <c r="G819" t="s">
        <v>55</v>
      </c>
      <c r="H819" t="s">
        <v>2823</v>
      </c>
    </row>
    <row r="820" spans="1:8" x14ac:dyDescent="0.25">
      <c r="A820" t="s">
        <v>2824</v>
      </c>
      <c r="B820" t="s">
        <v>2825</v>
      </c>
      <c r="C820" t="s">
        <v>2826</v>
      </c>
      <c r="D820">
        <v>98</v>
      </c>
      <c r="E820" s="8" t="s">
        <v>9217</v>
      </c>
      <c r="F820">
        <v>2010</v>
      </c>
      <c r="G820" t="s">
        <v>55</v>
      </c>
      <c r="H820" t="s">
        <v>2827</v>
      </c>
    </row>
    <row r="821" spans="1:8" x14ac:dyDescent="0.25">
      <c r="A821" t="s">
        <v>2828</v>
      </c>
      <c r="B821" t="s">
        <v>2829</v>
      </c>
      <c r="C821" t="s">
        <v>2830</v>
      </c>
      <c r="D821">
        <v>49</v>
      </c>
      <c r="E821" s="8" t="s">
        <v>9218</v>
      </c>
      <c r="F821">
        <v>2010</v>
      </c>
      <c r="G821" t="s">
        <v>55</v>
      </c>
      <c r="H821" t="s">
        <v>2831</v>
      </c>
    </row>
    <row r="822" spans="1:8" x14ac:dyDescent="0.25">
      <c r="A822" t="s">
        <v>2832</v>
      </c>
      <c r="B822" t="s">
        <v>2833</v>
      </c>
      <c r="C822" t="s">
        <v>2834</v>
      </c>
      <c r="D822">
        <v>48</v>
      </c>
      <c r="E822" s="8" t="s">
        <v>9219</v>
      </c>
      <c r="F822">
        <v>2010</v>
      </c>
      <c r="G822" t="s">
        <v>55</v>
      </c>
      <c r="H822" t="s">
        <v>2835</v>
      </c>
    </row>
    <row r="823" spans="1:8" x14ac:dyDescent="0.25">
      <c r="A823" t="s">
        <v>2836</v>
      </c>
      <c r="B823" t="s">
        <v>2837</v>
      </c>
      <c r="C823" t="s">
        <v>9220</v>
      </c>
      <c r="D823">
        <v>31</v>
      </c>
      <c r="E823" s="8" t="s">
        <v>9221</v>
      </c>
      <c r="F823">
        <v>2010</v>
      </c>
      <c r="G823" t="s">
        <v>55</v>
      </c>
      <c r="H823" t="s">
        <v>9222</v>
      </c>
    </row>
    <row r="824" spans="1:8" x14ac:dyDescent="0.25">
      <c r="A824" t="s">
        <v>2838</v>
      </c>
      <c r="B824" t="s">
        <v>2839</v>
      </c>
      <c r="C824" t="s">
        <v>2840</v>
      </c>
      <c r="D824">
        <v>142</v>
      </c>
      <c r="E824" s="8" t="s">
        <v>9223</v>
      </c>
      <c r="F824">
        <v>2010</v>
      </c>
      <c r="G824" t="s">
        <v>55</v>
      </c>
      <c r="H824" t="s">
        <v>2841</v>
      </c>
    </row>
    <row r="825" spans="1:8" x14ac:dyDescent="0.25">
      <c r="A825" t="s">
        <v>2842</v>
      </c>
      <c r="B825" t="s">
        <v>2843</v>
      </c>
      <c r="C825" t="s">
        <v>2844</v>
      </c>
      <c r="D825">
        <v>159</v>
      </c>
      <c r="E825" s="8" t="s">
        <v>9224</v>
      </c>
      <c r="F825">
        <v>2010</v>
      </c>
      <c r="G825" t="s">
        <v>55</v>
      </c>
      <c r="H825" t="s">
        <v>2845</v>
      </c>
    </row>
    <row r="826" spans="1:8" x14ac:dyDescent="0.25">
      <c r="A826" t="s">
        <v>2846</v>
      </c>
      <c r="B826" t="s">
        <v>2847</v>
      </c>
      <c r="C826" t="s">
        <v>2848</v>
      </c>
      <c r="D826">
        <v>65</v>
      </c>
      <c r="E826" s="8" t="s">
        <v>9225</v>
      </c>
      <c r="F826">
        <v>2010</v>
      </c>
      <c r="G826" t="s">
        <v>55</v>
      </c>
      <c r="H826" t="s">
        <v>2849</v>
      </c>
    </row>
    <row r="827" spans="1:8" x14ac:dyDescent="0.25">
      <c r="A827" t="s">
        <v>2850</v>
      </c>
      <c r="B827" t="s">
        <v>2851</v>
      </c>
      <c r="C827" t="s">
        <v>2852</v>
      </c>
      <c r="D827">
        <v>54</v>
      </c>
      <c r="E827" s="8" t="s">
        <v>9226</v>
      </c>
      <c r="F827">
        <v>2010</v>
      </c>
      <c r="G827" t="s">
        <v>55</v>
      </c>
      <c r="H827" t="s">
        <v>2853</v>
      </c>
    </row>
    <row r="828" spans="1:8" x14ac:dyDescent="0.25">
      <c r="A828" t="s">
        <v>2854</v>
      </c>
      <c r="B828" t="s">
        <v>2855</v>
      </c>
      <c r="C828" t="s">
        <v>2856</v>
      </c>
      <c r="D828">
        <v>142</v>
      </c>
      <c r="E828" s="8" t="s">
        <v>9227</v>
      </c>
      <c r="F828">
        <v>2010</v>
      </c>
      <c r="G828" t="s">
        <v>55</v>
      </c>
      <c r="H828" t="s">
        <v>2857</v>
      </c>
    </row>
    <row r="829" spans="1:8" x14ac:dyDescent="0.25">
      <c r="A829" t="s">
        <v>2858</v>
      </c>
      <c r="B829" t="s">
        <v>2859</v>
      </c>
      <c r="C829" t="s">
        <v>2860</v>
      </c>
      <c r="D829">
        <v>83</v>
      </c>
      <c r="E829" s="8" t="s">
        <v>9228</v>
      </c>
      <c r="F829">
        <v>2010</v>
      </c>
      <c r="G829" t="s">
        <v>55</v>
      </c>
      <c r="H829" t="s">
        <v>2861</v>
      </c>
    </row>
    <row r="830" spans="1:8" x14ac:dyDescent="0.25">
      <c r="A830" t="s">
        <v>2862</v>
      </c>
      <c r="B830" t="s">
        <v>2863</v>
      </c>
      <c r="C830" t="s">
        <v>2864</v>
      </c>
      <c r="D830">
        <v>56</v>
      </c>
      <c r="E830" s="8" t="s">
        <v>9229</v>
      </c>
      <c r="F830">
        <v>2010</v>
      </c>
      <c r="G830" t="s">
        <v>55</v>
      </c>
      <c r="H830" t="s">
        <v>2865</v>
      </c>
    </row>
    <row r="831" spans="1:8" x14ac:dyDescent="0.25">
      <c r="A831" t="s">
        <v>2866</v>
      </c>
      <c r="B831" t="s">
        <v>2867</v>
      </c>
      <c r="C831" t="s">
        <v>2868</v>
      </c>
      <c r="D831">
        <v>63</v>
      </c>
      <c r="E831" s="8" t="s">
        <v>9230</v>
      </c>
      <c r="F831">
        <v>2010</v>
      </c>
      <c r="G831" t="s">
        <v>55</v>
      </c>
      <c r="H831" t="s">
        <v>2869</v>
      </c>
    </row>
    <row r="832" spans="1:8" x14ac:dyDescent="0.25">
      <c r="A832" t="s">
        <v>2870</v>
      </c>
      <c r="B832" t="s">
        <v>2871</v>
      </c>
      <c r="C832" t="s">
        <v>2872</v>
      </c>
      <c r="D832">
        <v>55</v>
      </c>
      <c r="E832" s="8" t="s">
        <v>9231</v>
      </c>
      <c r="F832">
        <v>2010</v>
      </c>
      <c r="G832" t="s">
        <v>55</v>
      </c>
      <c r="H832" t="s">
        <v>2873</v>
      </c>
    </row>
    <row r="833" spans="1:8" x14ac:dyDescent="0.25">
      <c r="A833" t="s">
        <v>2874</v>
      </c>
      <c r="B833" t="s">
        <v>2875</v>
      </c>
      <c r="C833" t="s">
        <v>2876</v>
      </c>
      <c r="D833">
        <v>42</v>
      </c>
      <c r="E833" s="8" t="s">
        <v>9232</v>
      </c>
      <c r="F833">
        <v>2010</v>
      </c>
      <c r="G833" t="s">
        <v>55</v>
      </c>
      <c r="H833" t="s">
        <v>2877</v>
      </c>
    </row>
    <row r="834" spans="1:8" x14ac:dyDescent="0.25">
      <c r="A834" t="s">
        <v>2878</v>
      </c>
      <c r="B834" t="s">
        <v>2879</v>
      </c>
      <c r="C834" t="s">
        <v>2880</v>
      </c>
      <c r="D834">
        <v>96</v>
      </c>
      <c r="E834" s="8" t="s">
        <v>9233</v>
      </c>
      <c r="F834">
        <v>2010</v>
      </c>
      <c r="G834" t="s">
        <v>55</v>
      </c>
      <c r="H834" t="s">
        <v>2881</v>
      </c>
    </row>
    <row r="835" spans="1:8" x14ac:dyDescent="0.25">
      <c r="A835" t="s">
        <v>2882</v>
      </c>
      <c r="B835" t="s">
        <v>2883</v>
      </c>
      <c r="C835" t="s">
        <v>2884</v>
      </c>
      <c r="D835">
        <v>112</v>
      </c>
      <c r="E835" s="8" t="s">
        <v>9234</v>
      </c>
      <c r="F835">
        <v>2010</v>
      </c>
      <c r="G835" t="s">
        <v>55</v>
      </c>
      <c r="H835" t="s">
        <v>2885</v>
      </c>
    </row>
    <row r="836" spans="1:8" x14ac:dyDescent="0.25">
      <c r="A836" t="s">
        <v>2886</v>
      </c>
      <c r="B836" t="s">
        <v>2887</v>
      </c>
      <c r="C836" t="s">
        <v>2888</v>
      </c>
      <c r="D836">
        <v>85</v>
      </c>
      <c r="E836" s="8" t="s">
        <v>9235</v>
      </c>
      <c r="F836">
        <v>2010</v>
      </c>
      <c r="G836" t="s">
        <v>55</v>
      </c>
      <c r="H836" t="s">
        <v>2889</v>
      </c>
    </row>
    <row r="837" spans="1:8" x14ac:dyDescent="0.25">
      <c r="A837" t="s">
        <v>2890</v>
      </c>
      <c r="B837" t="s">
        <v>2891</v>
      </c>
      <c r="C837" t="s">
        <v>2892</v>
      </c>
      <c r="D837">
        <v>103</v>
      </c>
      <c r="E837" s="8" t="s">
        <v>9236</v>
      </c>
      <c r="F837">
        <v>2010</v>
      </c>
      <c r="G837" t="s">
        <v>55</v>
      </c>
      <c r="H837" t="s">
        <v>2893</v>
      </c>
    </row>
    <row r="838" spans="1:8" x14ac:dyDescent="0.25">
      <c r="A838" t="s">
        <v>2894</v>
      </c>
      <c r="B838" t="s">
        <v>2895</v>
      </c>
      <c r="C838" t="s">
        <v>2896</v>
      </c>
      <c r="D838">
        <v>73</v>
      </c>
      <c r="E838" s="8" t="s">
        <v>9237</v>
      </c>
      <c r="F838">
        <v>2010</v>
      </c>
      <c r="G838" t="s">
        <v>55</v>
      </c>
      <c r="H838" t="s">
        <v>2897</v>
      </c>
    </row>
    <row r="839" spans="1:8" x14ac:dyDescent="0.25">
      <c r="A839" t="s">
        <v>2898</v>
      </c>
      <c r="B839" t="s">
        <v>2899</v>
      </c>
      <c r="C839" t="s">
        <v>2900</v>
      </c>
      <c r="D839">
        <v>51</v>
      </c>
      <c r="E839" s="8" t="s">
        <v>9238</v>
      </c>
      <c r="F839">
        <v>2010</v>
      </c>
      <c r="G839" t="s">
        <v>55</v>
      </c>
      <c r="H839" t="s">
        <v>2901</v>
      </c>
    </row>
    <row r="840" spans="1:8" x14ac:dyDescent="0.25">
      <c r="A840" t="s">
        <v>2902</v>
      </c>
      <c r="B840" t="s">
        <v>2903</v>
      </c>
      <c r="C840" t="s">
        <v>2904</v>
      </c>
      <c r="D840">
        <v>137</v>
      </c>
      <c r="E840" s="8" t="s">
        <v>9239</v>
      </c>
      <c r="F840">
        <v>2010</v>
      </c>
      <c r="G840" t="s">
        <v>55</v>
      </c>
      <c r="H840" t="s">
        <v>2905</v>
      </c>
    </row>
    <row r="841" spans="1:8" x14ac:dyDescent="0.25">
      <c r="A841" t="s">
        <v>2906</v>
      </c>
      <c r="B841" t="s">
        <v>2907</v>
      </c>
      <c r="C841" t="s">
        <v>2908</v>
      </c>
      <c r="D841">
        <v>150</v>
      </c>
      <c r="E841" s="8" t="s">
        <v>9240</v>
      </c>
      <c r="F841">
        <v>2010</v>
      </c>
      <c r="G841" t="s">
        <v>55</v>
      </c>
      <c r="H841" t="s">
        <v>2909</v>
      </c>
    </row>
    <row r="842" spans="1:8" x14ac:dyDescent="0.25">
      <c r="A842" t="s">
        <v>2910</v>
      </c>
      <c r="B842" t="s">
        <v>2911</v>
      </c>
      <c r="C842" t="s">
        <v>2912</v>
      </c>
      <c r="D842">
        <v>52</v>
      </c>
      <c r="E842" s="8" t="s">
        <v>9241</v>
      </c>
      <c r="F842">
        <v>2010</v>
      </c>
      <c r="G842" t="s">
        <v>55</v>
      </c>
      <c r="H842" t="s">
        <v>2913</v>
      </c>
    </row>
    <row r="843" spans="1:8" x14ac:dyDescent="0.25">
      <c r="A843" t="s">
        <v>2914</v>
      </c>
      <c r="B843" t="s">
        <v>122</v>
      </c>
      <c r="C843" t="s">
        <v>2915</v>
      </c>
      <c r="D843">
        <v>66</v>
      </c>
      <c r="E843" s="8" t="s">
        <v>9242</v>
      </c>
      <c r="F843">
        <v>2010</v>
      </c>
      <c r="G843" t="s">
        <v>55</v>
      </c>
      <c r="H843" t="s">
        <v>2916</v>
      </c>
    </row>
    <row r="844" spans="1:8" x14ac:dyDescent="0.25">
      <c r="A844" t="s">
        <v>2917</v>
      </c>
      <c r="B844" t="s">
        <v>2907</v>
      </c>
      <c r="C844" t="s">
        <v>2918</v>
      </c>
      <c r="D844">
        <v>41</v>
      </c>
      <c r="E844" s="8" t="s">
        <v>9243</v>
      </c>
      <c r="F844">
        <v>2010</v>
      </c>
      <c r="G844" t="s">
        <v>55</v>
      </c>
      <c r="H844" t="s">
        <v>2919</v>
      </c>
    </row>
    <row r="845" spans="1:8" x14ac:dyDescent="0.25">
      <c r="A845" t="s">
        <v>2920</v>
      </c>
      <c r="B845" t="s">
        <v>2921</v>
      </c>
      <c r="C845" t="s">
        <v>2922</v>
      </c>
      <c r="D845">
        <v>73</v>
      </c>
      <c r="E845" s="8" t="s">
        <v>9244</v>
      </c>
      <c r="F845">
        <v>2010</v>
      </c>
      <c r="G845" t="s">
        <v>55</v>
      </c>
      <c r="H845" t="s">
        <v>2923</v>
      </c>
    </row>
    <row r="846" spans="1:8" x14ac:dyDescent="0.25">
      <c r="A846" t="s">
        <v>2924</v>
      </c>
      <c r="B846" t="s">
        <v>122</v>
      </c>
      <c r="C846" t="s">
        <v>2925</v>
      </c>
      <c r="D846">
        <v>35</v>
      </c>
      <c r="E846" s="8" t="s">
        <v>9245</v>
      </c>
      <c r="F846">
        <v>2010</v>
      </c>
      <c r="G846" t="s">
        <v>55</v>
      </c>
      <c r="H846" t="s">
        <v>2926</v>
      </c>
    </row>
    <row r="847" spans="1:8" x14ac:dyDescent="0.25">
      <c r="A847" t="s">
        <v>2927</v>
      </c>
      <c r="B847" t="s">
        <v>2928</v>
      </c>
      <c r="C847" t="s">
        <v>2929</v>
      </c>
      <c r="D847">
        <v>145</v>
      </c>
      <c r="E847" s="8" t="s">
        <v>9246</v>
      </c>
      <c r="F847">
        <v>2010</v>
      </c>
      <c r="G847" t="s">
        <v>55</v>
      </c>
      <c r="H847" t="s">
        <v>2930</v>
      </c>
    </row>
    <row r="848" spans="1:8" x14ac:dyDescent="0.25">
      <c r="A848" t="s">
        <v>2931</v>
      </c>
      <c r="B848" t="s">
        <v>2932</v>
      </c>
      <c r="C848" t="s">
        <v>2933</v>
      </c>
      <c r="D848">
        <v>58</v>
      </c>
      <c r="E848" s="8" t="s">
        <v>9247</v>
      </c>
      <c r="F848">
        <v>2010</v>
      </c>
      <c r="G848" t="s">
        <v>55</v>
      </c>
      <c r="H848" t="s">
        <v>2934</v>
      </c>
    </row>
    <row r="849" spans="1:8" x14ac:dyDescent="0.25">
      <c r="A849" t="s">
        <v>2935</v>
      </c>
      <c r="B849" t="s">
        <v>2936</v>
      </c>
      <c r="C849" t="s">
        <v>2937</v>
      </c>
      <c r="D849">
        <v>48</v>
      </c>
      <c r="E849" s="8" t="s">
        <v>9248</v>
      </c>
      <c r="F849">
        <v>2010</v>
      </c>
      <c r="G849" t="s">
        <v>55</v>
      </c>
      <c r="H849" t="s">
        <v>2938</v>
      </c>
    </row>
    <row r="850" spans="1:8" x14ac:dyDescent="0.25">
      <c r="A850" t="s">
        <v>2939</v>
      </c>
      <c r="B850" t="s">
        <v>2940</v>
      </c>
      <c r="C850" t="s">
        <v>2941</v>
      </c>
      <c r="D850">
        <v>55</v>
      </c>
      <c r="E850" s="8" t="s">
        <v>9249</v>
      </c>
      <c r="F850">
        <v>2010</v>
      </c>
      <c r="G850" t="s">
        <v>55</v>
      </c>
      <c r="H850" t="s">
        <v>2942</v>
      </c>
    </row>
    <row r="851" spans="1:8" x14ac:dyDescent="0.25">
      <c r="A851" t="s">
        <v>97</v>
      </c>
      <c r="B851" t="s">
        <v>98</v>
      </c>
      <c r="C851" t="s">
        <v>99</v>
      </c>
      <c r="D851">
        <v>150</v>
      </c>
      <c r="E851" s="8" t="s">
        <v>9250</v>
      </c>
      <c r="F851">
        <v>2010</v>
      </c>
      <c r="G851" t="s">
        <v>55</v>
      </c>
      <c r="H851" t="s">
        <v>100</v>
      </c>
    </row>
    <row r="852" spans="1:8" x14ac:dyDescent="0.25">
      <c r="A852" t="s">
        <v>2943</v>
      </c>
      <c r="B852" t="s">
        <v>2944</v>
      </c>
      <c r="C852" t="s">
        <v>2945</v>
      </c>
      <c r="D852">
        <v>71</v>
      </c>
      <c r="E852" s="8" t="s">
        <v>9251</v>
      </c>
      <c r="F852">
        <v>2010</v>
      </c>
      <c r="G852" t="s">
        <v>55</v>
      </c>
      <c r="H852" t="s">
        <v>2946</v>
      </c>
    </row>
    <row r="853" spans="1:8" x14ac:dyDescent="0.25">
      <c r="A853" t="s">
        <v>2947</v>
      </c>
      <c r="B853" t="s">
        <v>2948</v>
      </c>
      <c r="C853" t="s">
        <v>2949</v>
      </c>
      <c r="D853">
        <v>57</v>
      </c>
      <c r="E853" s="8" t="s">
        <v>9252</v>
      </c>
      <c r="F853">
        <v>2010</v>
      </c>
      <c r="G853" t="s">
        <v>55</v>
      </c>
      <c r="H853" t="s">
        <v>2950</v>
      </c>
    </row>
    <row r="854" spans="1:8" x14ac:dyDescent="0.25">
      <c r="A854" t="s">
        <v>2951</v>
      </c>
      <c r="B854" t="s">
        <v>2948</v>
      </c>
      <c r="C854" t="s">
        <v>2952</v>
      </c>
      <c r="D854">
        <v>52</v>
      </c>
      <c r="E854" s="8" t="s">
        <v>9253</v>
      </c>
      <c r="F854">
        <v>2010</v>
      </c>
      <c r="G854" t="s">
        <v>55</v>
      </c>
      <c r="H854" t="s">
        <v>2953</v>
      </c>
    </row>
    <row r="855" spans="1:8" x14ac:dyDescent="0.25">
      <c r="A855" t="s">
        <v>2954</v>
      </c>
      <c r="B855" t="s">
        <v>2955</v>
      </c>
      <c r="C855" t="s">
        <v>2956</v>
      </c>
      <c r="D855">
        <v>55</v>
      </c>
      <c r="E855" s="8" t="s">
        <v>9254</v>
      </c>
      <c r="F855">
        <v>2010</v>
      </c>
      <c r="G855" t="s">
        <v>55</v>
      </c>
      <c r="H855" t="s">
        <v>2957</v>
      </c>
    </row>
    <row r="856" spans="1:8" x14ac:dyDescent="0.25">
      <c r="A856" t="s">
        <v>2958</v>
      </c>
      <c r="B856" t="s">
        <v>2959</v>
      </c>
      <c r="C856" t="s">
        <v>2960</v>
      </c>
      <c r="D856">
        <v>60</v>
      </c>
      <c r="E856" s="8" t="s">
        <v>9255</v>
      </c>
      <c r="F856">
        <v>2010</v>
      </c>
      <c r="G856" t="s">
        <v>55</v>
      </c>
      <c r="H856" t="s">
        <v>2961</v>
      </c>
    </row>
    <row r="857" spans="1:8" x14ac:dyDescent="0.25">
      <c r="A857" t="s">
        <v>2962</v>
      </c>
      <c r="B857" t="s">
        <v>2963</v>
      </c>
      <c r="C857" t="s">
        <v>2964</v>
      </c>
      <c r="D857">
        <v>87</v>
      </c>
      <c r="E857" s="8" t="s">
        <v>9256</v>
      </c>
      <c r="F857">
        <v>2010</v>
      </c>
      <c r="G857" t="s">
        <v>55</v>
      </c>
      <c r="H857" t="s">
        <v>2965</v>
      </c>
    </row>
    <row r="858" spans="1:8" x14ac:dyDescent="0.25">
      <c r="A858" t="s">
        <v>2966</v>
      </c>
      <c r="B858" t="s">
        <v>2967</v>
      </c>
      <c r="C858" t="s">
        <v>2968</v>
      </c>
      <c r="D858">
        <v>184</v>
      </c>
      <c r="E858" s="8" t="s">
        <v>9257</v>
      </c>
      <c r="F858">
        <v>2010</v>
      </c>
      <c r="G858" t="s">
        <v>55</v>
      </c>
      <c r="H858" t="s">
        <v>2969</v>
      </c>
    </row>
    <row r="859" spans="1:8" x14ac:dyDescent="0.25">
      <c r="A859" t="s">
        <v>2970</v>
      </c>
      <c r="B859" t="s">
        <v>2971</v>
      </c>
      <c r="C859" t="s">
        <v>2972</v>
      </c>
      <c r="D859">
        <v>57</v>
      </c>
      <c r="E859" s="8" t="s">
        <v>9258</v>
      </c>
      <c r="F859">
        <v>2010</v>
      </c>
      <c r="G859" t="s">
        <v>55</v>
      </c>
      <c r="H859" t="s">
        <v>2973</v>
      </c>
    </row>
    <row r="860" spans="1:8" x14ac:dyDescent="0.25">
      <c r="A860" t="s">
        <v>2974</v>
      </c>
      <c r="B860" t="s">
        <v>2975</v>
      </c>
      <c r="C860" t="s">
        <v>2976</v>
      </c>
      <c r="D860">
        <v>123</v>
      </c>
      <c r="E860" s="8" t="s">
        <v>9259</v>
      </c>
      <c r="F860">
        <v>2010</v>
      </c>
      <c r="G860" t="s">
        <v>55</v>
      </c>
      <c r="H860" t="s">
        <v>2977</v>
      </c>
    </row>
    <row r="861" spans="1:8" x14ac:dyDescent="0.25">
      <c r="A861" t="s">
        <v>2978</v>
      </c>
      <c r="B861" t="s">
        <v>2979</v>
      </c>
      <c r="C861" t="s">
        <v>2980</v>
      </c>
      <c r="D861">
        <v>137</v>
      </c>
      <c r="E861" s="8" t="s">
        <v>9260</v>
      </c>
      <c r="F861">
        <v>2010</v>
      </c>
      <c r="G861" t="s">
        <v>55</v>
      </c>
      <c r="H861" t="s">
        <v>2981</v>
      </c>
    </row>
    <row r="862" spans="1:8" x14ac:dyDescent="0.25">
      <c r="A862" t="s">
        <v>2982</v>
      </c>
      <c r="B862" t="s">
        <v>2983</v>
      </c>
      <c r="C862" t="s">
        <v>2984</v>
      </c>
      <c r="D862">
        <v>72</v>
      </c>
      <c r="E862" s="8" t="s">
        <v>9261</v>
      </c>
      <c r="F862">
        <v>2010</v>
      </c>
      <c r="G862" t="s">
        <v>55</v>
      </c>
      <c r="H862" t="s">
        <v>2985</v>
      </c>
    </row>
    <row r="863" spans="1:8" x14ac:dyDescent="0.25">
      <c r="A863" t="s">
        <v>2986</v>
      </c>
      <c r="B863" t="s">
        <v>2911</v>
      </c>
      <c r="C863" t="s">
        <v>2987</v>
      </c>
      <c r="D863">
        <v>94</v>
      </c>
      <c r="E863" s="8" t="s">
        <v>9262</v>
      </c>
      <c r="F863">
        <v>2010</v>
      </c>
      <c r="G863" t="s">
        <v>55</v>
      </c>
      <c r="H863" t="s">
        <v>2988</v>
      </c>
    </row>
    <row r="864" spans="1:8" x14ac:dyDescent="0.25">
      <c r="A864" t="s">
        <v>2989</v>
      </c>
      <c r="B864" t="s">
        <v>2990</v>
      </c>
      <c r="C864" t="s">
        <v>2991</v>
      </c>
      <c r="D864">
        <v>59</v>
      </c>
      <c r="E864" s="8" t="s">
        <v>9263</v>
      </c>
      <c r="F864">
        <v>2010</v>
      </c>
      <c r="G864" t="s">
        <v>55</v>
      </c>
      <c r="H864" t="s">
        <v>2992</v>
      </c>
    </row>
    <row r="865" spans="1:8" x14ac:dyDescent="0.25">
      <c r="A865" t="s">
        <v>2993</v>
      </c>
      <c r="B865" t="s">
        <v>2994</v>
      </c>
      <c r="C865" t="s">
        <v>2995</v>
      </c>
      <c r="D865">
        <v>141</v>
      </c>
      <c r="E865" s="8" t="s">
        <v>9264</v>
      </c>
      <c r="F865">
        <v>2010</v>
      </c>
      <c r="G865" t="s">
        <v>55</v>
      </c>
      <c r="H865" t="s">
        <v>2996</v>
      </c>
    </row>
    <row r="866" spans="1:8" x14ac:dyDescent="0.25">
      <c r="A866" t="s">
        <v>2997</v>
      </c>
      <c r="B866" t="s">
        <v>2998</v>
      </c>
      <c r="C866" t="s">
        <v>2999</v>
      </c>
      <c r="D866">
        <v>118</v>
      </c>
      <c r="E866" s="8" t="s">
        <v>9265</v>
      </c>
      <c r="F866">
        <v>2010</v>
      </c>
      <c r="G866" t="s">
        <v>55</v>
      </c>
      <c r="H866" t="s">
        <v>3000</v>
      </c>
    </row>
    <row r="867" spans="1:8" x14ac:dyDescent="0.25">
      <c r="A867" t="s">
        <v>3001</v>
      </c>
      <c r="B867" t="s">
        <v>3002</v>
      </c>
      <c r="C867" t="s">
        <v>3003</v>
      </c>
      <c r="D867">
        <v>25</v>
      </c>
      <c r="E867" s="8" t="s">
        <v>9266</v>
      </c>
      <c r="F867">
        <v>2010</v>
      </c>
      <c r="G867" t="s">
        <v>55</v>
      </c>
      <c r="H867" t="s">
        <v>3004</v>
      </c>
    </row>
    <row r="868" spans="1:8" x14ac:dyDescent="0.25">
      <c r="A868" t="s">
        <v>3005</v>
      </c>
      <c r="B868" t="s">
        <v>3006</v>
      </c>
      <c r="C868" t="s">
        <v>3007</v>
      </c>
      <c r="D868">
        <v>32</v>
      </c>
      <c r="E868" s="8" t="s">
        <v>9267</v>
      </c>
      <c r="F868">
        <v>2010</v>
      </c>
      <c r="G868" t="s">
        <v>55</v>
      </c>
      <c r="H868" t="s">
        <v>3008</v>
      </c>
    </row>
    <row r="869" spans="1:8" x14ac:dyDescent="0.25">
      <c r="A869" t="s">
        <v>3009</v>
      </c>
      <c r="B869" t="s">
        <v>3010</v>
      </c>
      <c r="C869" t="s">
        <v>3011</v>
      </c>
      <c r="D869">
        <v>44</v>
      </c>
      <c r="E869" s="8" t="s">
        <v>9268</v>
      </c>
      <c r="F869">
        <v>2010</v>
      </c>
      <c r="G869" t="s">
        <v>55</v>
      </c>
      <c r="H869" t="s">
        <v>3012</v>
      </c>
    </row>
    <row r="870" spans="1:8" x14ac:dyDescent="0.25">
      <c r="A870" t="s">
        <v>3017</v>
      </c>
      <c r="B870" t="s">
        <v>3018</v>
      </c>
      <c r="C870" t="s">
        <v>3019</v>
      </c>
      <c r="D870">
        <v>147</v>
      </c>
      <c r="E870" s="8" t="s">
        <v>9269</v>
      </c>
      <c r="F870">
        <v>2010</v>
      </c>
      <c r="G870" t="s">
        <v>55</v>
      </c>
      <c r="H870" t="s">
        <v>3020</v>
      </c>
    </row>
    <row r="871" spans="1:8" x14ac:dyDescent="0.25">
      <c r="A871" t="s">
        <v>3021</v>
      </c>
      <c r="B871" t="s">
        <v>3022</v>
      </c>
      <c r="C871" t="s">
        <v>3023</v>
      </c>
      <c r="D871">
        <v>69</v>
      </c>
      <c r="E871" s="8" t="s">
        <v>9270</v>
      </c>
      <c r="F871">
        <v>2010</v>
      </c>
      <c r="G871" t="s">
        <v>55</v>
      </c>
      <c r="H871" t="s">
        <v>3024</v>
      </c>
    </row>
    <row r="872" spans="1:8" x14ac:dyDescent="0.25">
      <c r="A872" t="s">
        <v>3025</v>
      </c>
      <c r="B872" t="s">
        <v>3026</v>
      </c>
      <c r="C872" t="s">
        <v>3027</v>
      </c>
      <c r="D872">
        <v>73</v>
      </c>
      <c r="E872" s="8" t="s">
        <v>9271</v>
      </c>
      <c r="F872">
        <v>2010</v>
      </c>
      <c r="G872" t="s">
        <v>55</v>
      </c>
      <c r="H872" t="s">
        <v>3028</v>
      </c>
    </row>
    <row r="873" spans="1:8" x14ac:dyDescent="0.25">
      <c r="A873" t="s">
        <v>3029</v>
      </c>
      <c r="B873" t="s">
        <v>3030</v>
      </c>
      <c r="C873" t="s">
        <v>3031</v>
      </c>
      <c r="D873">
        <v>60</v>
      </c>
      <c r="E873" s="8" t="s">
        <v>9272</v>
      </c>
      <c r="F873">
        <v>2010</v>
      </c>
      <c r="G873" t="s">
        <v>55</v>
      </c>
      <c r="H873" t="s">
        <v>3032</v>
      </c>
    </row>
    <row r="874" spans="1:8" x14ac:dyDescent="0.25">
      <c r="A874" t="s">
        <v>3033</v>
      </c>
      <c r="B874" t="s">
        <v>3034</v>
      </c>
      <c r="C874" t="s">
        <v>3035</v>
      </c>
      <c r="D874">
        <v>55</v>
      </c>
      <c r="E874" s="8" t="s">
        <v>9273</v>
      </c>
      <c r="F874">
        <v>2010</v>
      </c>
      <c r="G874" t="s">
        <v>55</v>
      </c>
      <c r="H874" t="s">
        <v>3036</v>
      </c>
    </row>
    <row r="875" spans="1:8" x14ac:dyDescent="0.25">
      <c r="A875" t="s">
        <v>3037</v>
      </c>
      <c r="B875" t="s">
        <v>3038</v>
      </c>
      <c r="C875" t="s">
        <v>3039</v>
      </c>
      <c r="D875">
        <v>120</v>
      </c>
      <c r="E875" s="8" t="s">
        <v>9274</v>
      </c>
      <c r="F875">
        <v>2010</v>
      </c>
      <c r="G875" t="s">
        <v>55</v>
      </c>
      <c r="H875" t="s">
        <v>3040</v>
      </c>
    </row>
    <row r="876" spans="1:8" x14ac:dyDescent="0.25">
      <c r="A876" t="s">
        <v>3041</v>
      </c>
      <c r="B876" t="s">
        <v>3042</v>
      </c>
      <c r="C876" t="s">
        <v>3043</v>
      </c>
      <c r="D876">
        <v>161</v>
      </c>
      <c r="E876" s="8" t="s">
        <v>9275</v>
      </c>
      <c r="F876">
        <v>2010</v>
      </c>
      <c r="G876" t="s">
        <v>55</v>
      </c>
      <c r="H876" t="s">
        <v>3044</v>
      </c>
    </row>
    <row r="877" spans="1:8" x14ac:dyDescent="0.25">
      <c r="A877" t="s">
        <v>3045</v>
      </c>
      <c r="B877" t="s">
        <v>3046</v>
      </c>
      <c r="C877" t="s">
        <v>3047</v>
      </c>
      <c r="D877">
        <v>47</v>
      </c>
      <c r="E877" s="8" t="s">
        <v>9276</v>
      </c>
      <c r="F877">
        <v>2010</v>
      </c>
      <c r="G877" t="s">
        <v>55</v>
      </c>
      <c r="H877" t="s">
        <v>3048</v>
      </c>
    </row>
    <row r="878" spans="1:8" x14ac:dyDescent="0.25">
      <c r="A878" t="s">
        <v>3049</v>
      </c>
      <c r="B878" t="s">
        <v>2940</v>
      </c>
      <c r="C878" t="s">
        <v>3050</v>
      </c>
      <c r="D878">
        <v>66</v>
      </c>
      <c r="E878" s="8" t="s">
        <v>9277</v>
      </c>
      <c r="F878">
        <v>2010</v>
      </c>
      <c r="G878" t="s">
        <v>55</v>
      </c>
      <c r="H878" t="s">
        <v>3051</v>
      </c>
    </row>
    <row r="879" spans="1:8" x14ac:dyDescent="0.25">
      <c r="A879" t="s">
        <v>3052</v>
      </c>
      <c r="B879" t="s">
        <v>3053</v>
      </c>
      <c r="C879" t="s">
        <v>3054</v>
      </c>
      <c r="D879">
        <v>83</v>
      </c>
      <c r="E879" s="8" t="s">
        <v>9278</v>
      </c>
      <c r="F879">
        <v>2010</v>
      </c>
      <c r="G879" t="s">
        <v>55</v>
      </c>
      <c r="H879" t="s">
        <v>3055</v>
      </c>
    </row>
    <row r="880" spans="1:8" x14ac:dyDescent="0.25">
      <c r="A880" t="s">
        <v>101</v>
      </c>
      <c r="B880" t="s">
        <v>102</v>
      </c>
      <c r="C880" t="s">
        <v>103</v>
      </c>
      <c r="D880">
        <v>244</v>
      </c>
      <c r="E880" s="8" t="s">
        <v>9279</v>
      </c>
      <c r="F880">
        <v>2010</v>
      </c>
      <c r="G880" t="s">
        <v>55</v>
      </c>
      <c r="H880" t="s">
        <v>104</v>
      </c>
    </row>
    <row r="881" spans="1:8" x14ac:dyDescent="0.25">
      <c r="A881" t="s">
        <v>3056</v>
      </c>
      <c r="B881" t="s">
        <v>3057</v>
      </c>
      <c r="C881" t="s">
        <v>3058</v>
      </c>
      <c r="D881">
        <v>75</v>
      </c>
      <c r="E881" s="8" t="s">
        <v>9280</v>
      </c>
      <c r="F881">
        <v>2010</v>
      </c>
      <c r="G881" t="s">
        <v>55</v>
      </c>
      <c r="H881" t="s">
        <v>3059</v>
      </c>
    </row>
    <row r="882" spans="1:8" x14ac:dyDescent="0.25">
      <c r="A882" t="s">
        <v>3060</v>
      </c>
      <c r="B882" t="s">
        <v>3061</v>
      </c>
      <c r="C882" t="s">
        <v>3062</v>
      </c>
      <c r="D882">
        <v>135</v>
      </c>
      <c r="E882" s="8" t="s">
        <v>9281</v>
      </c>
      <c r="F882">
        <v>2010</v>
      </c>
      <c r="G882" t="s">
        <v>55</v>
      </c>
      <c r="H882" t="s">
        <v>3063</v>
      </c>
    </row>
    <row r="883" spans="1:8" x14ac:dyDescent="0.25">
      <c r="A883" t="s">
        <v>3064</v>
      </c>
      <c r="B883" t="s">
        <v>3065</v>
      </c>
      <c r="C883" t="s">
        <v>3066</v>
      </c>
      <c r="D883">
        <v>143</v>
      </c>
      <c r="E883" s="8" t="s">
        <v>9282</v>
      </c>
      <c r="F883">
        <v>2010</v>
      </c>
      <c r="G883" t="s">
        <v>55</v>
      </c>
      <c r="H883" t="s">
        <v>3067</v>
      </c>
    </row>
    <row r="884" spans="1:8" x14ac:dyDescent="0.25">
      <c r="A884" t="s">
        <v>3068</v>
      </c>
      <c r="B884" t="s">
        <v>3069</v>
      </c>
      <c r="C884" t="s">
        <v>3070</v>
      </c>
      <c r="D884">
        <v>160</v>
      </c>
      <c r="E884" s="8" t="s">
        <v>9283</v>
      </c>
      <c r="F884">
        <v>2010</v>
      </c>
      <c r="G884" t="s">
        <v>55</v>
      </c>
      <c r="H884" t="s">
        <v>3071</v>
      </c>
    </row>
    <row r="885" spans="1:8" x14ac:dyDescent="0.25">
      <c r="A885" t="s">
        <v>3072</v>
      </c>
      <c r="B885" t="s">
        <v>3073</v>
      </c>
      <c r="C885" t="s">
        <v>3074</v>
      </c>
      <c r="D885">
        <v>48</v>
      </c>
      <c r="E885" s="8" t="s">
        <v>9284</v>
      </c>
      <c r="F885">
        <v>2010</v>
      </c>
      <c r="G885" t="s">
        <v>55</v>
      </c>
      <c r="H885" t="s">
        <v>3075</v>
      </c>
    </row>
    <row r="886" spans="1:8" x14ac:dyDescent="0.25">
      <c r="A886" t="s">
        <v>3076</v>
      </c>
      <c r="B886" t="s">
        <v>3077</v>
      </c>
      <c r="C886" t="s">
        <v>3078</v>
      </c>
      <c r="D886">
        <v>56</v>
      </c>
      <c r="E886" s="8" t="s">
        <v>9285</v>
      </c>
      <c r="F886">
        <v>2010</v>
      </c>
      <c r="G886" t="s">
        <v>55</v>
      </c>
      <c r="H886" t="s">
        <v>3079</v>
      </c>
    </row>
    <row r="887" spans="1:8" x14ac:dyDescent="0.25">
      <c r="A887" t="s">
        <v>3080</v>
      </c>
      <c r="B887" t="s">
        <v>3010</v>
      </c>
      <c r="C887" t="s">
        <v>79</v>
      </c>
      <c r="D887">
        <v>46</v>
      </c>
      <c r="E887" s="8" t="s">
        <v>9286</v>
      </c>
      <c r="F887">
        <v>2010</v>
      </c>
      <c r="G887" t="s">
        <v>55</v>
      </c>
      <c r="H887" t="s">
        <v>3081</v>
      </c>
    </row>
    <row r="888" spans="1:8" x14ac:dyDescent="0.25">
      <c r="A888" t="s">
        <v>3082</v>
      </c>
      <c r="B888" t="s">
        <v>2994</v>
      </c>
      <c r="C888" t="s">
        <v>3083</v>
      </c>
      <c r="D888">
        <v>42</v>
      </c>
      <c r="E888" s="8" t="s">
        <v>9287</v>
      </c>
      <c r="F888">
        <v>2010</v>
      </c>
      <c r="G888" t="s">
        <v>55</v>
      </c>
      <c r="H888" t="s">
        <v>3084</v>
      </c>
    </row>
    <row r="889" spans="1:8" x14ac:dyDescent="0.25">
      <c r="A889" t="s">
        <v>3085</v>
      </c>
      <c r="B889" t="s">
        <v>2994</v>
      </c>
      <c r="C889" t="s">
        <v>3086</v>
      </c>
      <c r="D889">
        <v>61</v>
      </c>
      <c r="E889" s="8" t="s">
        <v>9288</v>
      </c>
      <c r="F889">
        <v>2010</v>
      </c>
      <c r="G889" t="s">
        <v>55</v>
      </c>
      <c r="H889" t="s">
        <v>3087</v>
      </c>
    </row>
    <row r="890" spans="1:8" x14ac:dyDescent="0.25">
      <c r="A890" t="s">
        <v>3088</v>
      </c>
      <c r="B890" t="s">
        <v>3089</v>
      </c>
      <c r="C890" t="s">
        <v>3090</v>
      </c>
      <c r="D890">
        <v>96</v>
      </c>
      <c r="E890" s="8" t="s">
        <v>9289</v>
      </c>
      <c r="F890">
        <v>2010</v>
      </c>
      <c r="G890" t="s">
        <v>55</v>
      </c>
      <c r="H890" t="s">
        <v>3091</v>
      </c>
    </row>
    <row r="891" spans="1:8" x14ac:dyDescent="0.25">
      <c r="A891" t="s">
        <v>3092</v>
      </c>
      <c r="B891" t="s">
        <v>3093</v>
      </c>
      <c r="C891" t="s">
        <v>3094</v>
      </c>
      <c r="D891">
        <v>118</v>
      </c>
      <c r="E891" s="8" t="s">
        <v>9290</v>
      </c>
      <c r="F891">
        <v>2010</v>
      </c>
      <c r="G891" t="s">
        <v>55</v>
      </c>
      <c r="H891" t="s">
        <v>3095</v>
      </c>
    </row>
    <row r="892" spans="1:8" x14ac:dyDescent="0.25">
      <c r="A892" t="s">
        <v>3096</v>
      </c>
      <c r="B892" t="s">
        <v>3097</v>
      </c>
      <c r="C892" t="s">
        <v>3098</v>
      </c>
      <c r="D892">
        <v>149</v>
      </c>
      <c r="E892" s="8" t="s">
        <v>9291</v>
      </c>
      <c r="F892">
        <v>2010</v>
      </c>
      <c r="G892" t="s">
        <v>55</v>
      </c>
      <c r="H892" t="s">
        <v>3099</v>
      </c>
    </row>
    <row r="893" spans="1:8" x14ac:dyDescent="0.25">
      <c r="A893" t="s">
        <v>3100</v>
      </c>
      <c r="B893" t="s">
        <v>3101</v>
      </c>
      <c r="C893" t="s">
        <v>3102</v>
      </c>
      <c r="D893">
        <v>79</v>
      </c>
      <c r="E893" s="8" t="s">
        <v>9292</v>
      </c>
      <c r="F893">
        <v>2010</v>
      </c>
      <c r="G893" t="s">
        <v>55</v>
      </c>
      <c r="H893" t="s">
        <v>3103</v>
      </c>
    </row>
    <row r="894" spans="1:8" x14ac:dyDescent="0.25">
      <c r="A894" t="s">
        <v>3104</v>
      </c>
      <c r="B894" t="s">
        <v>3026</v>
      </c>
      <c r="C894" t="s">
        <v>3105</v>
      </c>
      <c r="D894">
        <v>68</v>
      </c>
      <c r="E894" s="8" t="s">
        <v>9293</v>
      </c>
      <c r="F894">
        <v>2010</v>
      </c>
      <c r="G894" t="s">
        <v>55</v>
      </c>
      <c r="H894" t="s">
        <v>3106</v>
      </c>
    </row>
    <row r="895" spans="1:8" x14ac:dyDescent="0.25">
      <c r="A895" t="s">
        <v>3107</v>
      </c>
      <c r="B895" t="s">
        <v>3046</v>
      </c>
      <c r="C895" t="s">
        <v>3108</v>
      </c>
      <c r="D895">
        <v>87</v>
      </c>
      <c r="E895" s="8" t="s">
        <v>9294</v>
      </c>
      <c r="F895">
        <v>2010</v>
      </c>
      <c r="G895" t="s">
        <v>55</v>
      </c>
      <c r="H895" t="s">
        <v>3109</v>
      </c>
    </row>
    <row r="896" spans="1:8" x14ac:dyDescent="0.25">
      <c r="A896" t="s">
        <v>3110</v>
      </c>
      <c r="B896" t="s">
        <v>3046</v>
      </c>
      <c r="C896" t="s">
        <v>3111</v>
      </c>
      <c r="D896">
        <v>29</v>
      </c>
      <c r="E896" s="8" t="s">
        <v>9295</v>
      </c>
      <c r="F896">
        <v>2010</v>
      </c>
      <c r="G896" t="s">
        <v>55</v>
      </c>
      <c r="H896" t="s">
        <v>3112</v>
      </c>
    </row>
    <row r="897" spans="1:8" x14ac:dyDescent="0.25">
      <c r="A897" t="s">
        <v>3113</v>
      </c>
      <c r="B897" t="s">
        <v>3114</v>
      </c>
      <c r="C897" t="s">
        <v>3115</v>
      </c>
      <c r="D897">
        <v>109</v>
      </c>
      <c r="E897" s="8" t="s">
        <v>9296</v>
      </c>
      <c r="F897">
        <v>2010</v>
      </c>
      <c r="G897" t="s">
        <v>55</v>
      </c>
      <c r="H897" t="s">
        <v>3116</v>
      </c>
    </row>
    <row r="898" spans="1:8" x14ac:dyDescent="0.25">
      <c r="A898" t="s">
        <v>3117</v>
      </c>
      <c r="B898" t="s">
        <v>3118</v>
      </c>
      <c r="C898" t="s">
        <v>3119</v>
      </c>
      <c r="D898">
        <v>62</v>
      </c>
      <c r="E898" s="8" t="s">
        <v>9297</v>
      </c>
      <c r="F898">
        <v>2010</v>
      </c>
      <c r="G898" t="s">
        <v>55</v>
      </c>
      <c r="H898" t="s">
        <v>3120</v>
      </c>
    </row>
    <row r="899" spans="1:8" x14ac:dyDescent="0.25">
      <c r="A899" t="s">
        <v>3121</v>
      </c>
      <c r="B899" t="s">
        <v>3122</v>
      </c>
      <c r="C899" t="s">
        <v>3123</v>
      </c>
      <c r="D899">
        <v>57</v>
      </c>
      <c r="E899" s="8" t="s">
        <v>9298</v>
      </c>
      <c r="F899">
        <v>2010</v>
      </c>
      <c r="G899" t="s">
        <v>55</v>
      </c>
      <c r="H899" t="s">
        <v>3124</v>
      </c>
    </row>
    <row r="900" spans="1:8" x14ac:dyDescent="0.25">
      <c r="A900" t="s">
        <v>3125</v>
      </c>
      <c r="B900" t="s">
        <v>3014</v>
      </c>
      <c r="C900" t="s">
        <v>3126</v>
      </c>
      <c r="D900">
        <v>172</v>
      </c>
      <c r="E900" s="8" t="s">
        <v>9299</v>
      </c>
      <c r="F900">
        <v>2010</v>
      </c>
      <c r="G900" t="s">
        <v>55</v>
      </c>
      <c r="H900" t="s">
        <v>3127</v>
      </c>
    </row>
    <row r="901" spans="1:8" x14ac:dyDescent="0.25">
      <c r="A901" t="s">
        <v>3128</v>
      </c>
      <c r="B901" t="s">
        <v>3129</v>
      </c>
      <c r="C901" t="s">
        <v>3130</v>
      </c>
      <c r="D901">
        <v>100</v>
      </c>
      <c r="E901" s="8" t="s">
        <v>9300</v>
      </c>
      <c r="F901">
        <v>2010</v>
      </c>
      <c r="G901" t="s">
        <v>55</v>
      </c>
      <c r="H901" t="s">
        <v>3131</v>
      </c>
    </row>
    <row r="902" spans="1:8" x14ac:dyDescent="0.25">
      <c r="A902" t="s">
        <v>3132</v>
      </c>
      <c r="B902" t="s">
        <v>3133</v>
      </c>
      <c r="C902" t="s">
        <v>3134</v>
      </c>
      <c r="D902">
        <v>64</v>
      </c>
      <c r="E902" s="8" t="s">
        <v>9301</v>
      </c>
      <c r="F902">
        <v>2010</v>
      </c>
      <c r="G902" t="s">
        <v>55</v>
      </c>
      <c r="H902" t="s">
        <v>3135</v>
      </c>
    </row>
    <row r="903" spans="1:8" x14ac:dyDescent="0.25">
      <c r="A903" t="s">
        <v>3136</v>
      </c>
      <c r="B903" t="s">
        <v>3137</v>
      </c>
      <c r="C903" t="s">
        <v>3138</v>
      </c>
      <c r="D903">
        <v>104</v>
      </c>
      <c r="E903" s="8" t="s">
        <v>9302</v>
      </c>
      <c r="F903">
        <v>2010</v>
      </c>
      <c r="G903" t="s">
        <v>55</v>
      </c>
      <c r="H903" t="s">
        <v>3139</v>
      </c>
    </row>
    <row r="904" spans="1:8" x14ac:dyDescent="0.25">
      <c r="A904" t="s">
        <v>3140</v>
      </c>
      <c r="B904" t="s">
        <v>3141</v>
      </c>
      <c r="C904" t="s">
        <v>3142</v>
      </c>
      <c r="D904">
        <v>53</v>
      </c>
      <c r="E904" s="8" t="s">
        <v>9303</v>
      </c>
      <c r="F904">
        <v>2010</v>
      </c>
      <c r="G904" t="s">
        <v>55</v>
      </c>
      <c r="H904" t="s">
        <v>3143</v>
      </c>
    </row>
    <row r="905" spans="1:8" x14ac:dyDescent="0.25">
      <c r="A905" t="s">
        <v>3144</v>
      </c>
      <c r="B905" t="s">
        <v>3145</v>
      </c>
      <c r="C905" t="s">
        <v>3146</v>
      </c>
      <c r="D905">
        <v>54</v>
      </c>
      <c r="E905" s="8" t="s">
        <v>9304</v>
      </c>
      <c r="F905">
        <v>2010</v>
      </c>
      <c r="G905" t="s">
        <v>55</v>
      </c>
      <c r="H905" t="s">
        <v>3147</v>
      </c>
    </row>
    <row r="906" spans="1:8" x14ac:dyDescent="0.25">
      <c r="A906" t="s">
        <v>3148</v>
      </c>
      <c r="B906" t="s">
        <v>3149</v>
      </c>
      <c r="C906" t="s">
        <v>3150</v>
      </c>
      <c r="D906">
        <v>62</v>
      </c>
      <c r="E906" s="8" t="s">
        <v>9305</v>
      </c>
      <c r="F906">
        <v>2010</v>
      </c>
      <c r="G906" t="s">
        <v>55</v>
      </c>
      <c r="H906" t="s">
        <v>3151</v>
      </c>
    </row>
    <row r="907" spans="1:8" x14ac:dyDescent="0.25">
      <c r="A907" t="s">
        <v>3152</v>
      </c>
      <c r="B907" t="s">
        <v>3153</v>
      </c>
      <c r="C907" t="s">
        <v>3154</v>
      </c>
      <c r="D907">
        <v>81</v>
      </c>
      <c r="E907" s="8" t="s">
        <v>9306</v>
      </c>
      <c r="F907">
        <v>2010</v>
      </c>
      <c r="G907" t="s">
        <v>55</v>
      </c>
      <c r="H907" t="s">
        <v>3155</v>
      </c>
    </row>
    <row r="908" spans="1:8" x14ac:dyDescent="0.25">
      <c r="A908" t="s">
        <v>3156</v>
      </c>
      <c r="B908" t="s">
        <v>3133</v>
      </c>
      <c r="C908" t="s">
        <v>3157</v>
      </c>
      <c r="D908">
        <v>155</v>
      </c>
      <c r="E908" s="8" t="s">
        <v>9307</v>
      </c>
      <c r="F908">
        <v>2010</v>
      </c>
      <c r="G908" t="s">
        <v>55</v>
      </c>
      <c r="H908" t="s">
        <v>3158</v>
      </c>
    </row>
    <row r="909" spans="1:8" x14ac:dyDescent="0.25">
      <c r="A909" t="s">
        <v>3159</v>
      </c>
      <c r="B909" t="s">
        <v>3160</v>
      </c>
      <c r="C909" t="s">
        <v>3161</v>
      </c>
      <c r="D909">
        <v>179</v>
      </c>
      <c r="E909" s="8" t="s">
        <v>9308</v>
      </c>
      <c r="F909">
        <v>2010</v>
      </c>
      <c r="G909" t="s">
        <v>55</v>
      </c>
      <c r="H909" t="s">
        <v>3162</v>
      </c>
    </row>
    <row r="910" spans="1:8" x14ac:dyDescent="0.25">
      <c r="A910" t="s">
        <v>3163</v>
      </c>
      <c r="B910" t="s">
        <v>3164</v>
      </c>
      <c r="C910" t="s">
        <v>3165</v>
      </c>
      <c r="D910">
        <v>132</v>
      </c>
      <c r="E910" s="8" t="s">
        <v>9309</v>
      </c>
      <c r="F910">
        <v>2010</v>
      </c>
      <c r="G910" t="s">
        <v>55</v>
      </c>
      <c r="H910" t="s">
        <v>3166</v>
      </c>
    </row>
    <row r="911" spans="1:8" x14ac:dyDescent="0.25">
      <c r="A911" t="s">
        <v>3167</v>
      </c>
      <c r="B911" t="s">
        <v>3168</v>
      </c>
      <c r="C911" t="s">
        <v>3169</v>
      </c>
      <c r="D911">
        <v>92</v>
      </c>
      <c r="E911" s="8" t="s">
        <v>9310</v>
      </c>
      <c r="F911">
        <v>2010</v>
      </c>
      <c r="G911" t="s">
        <v>55</v>
      </c>
      <c r="H911" t="s">
        <v>3170</v>
      </c>
    </row>
    <row r="912" spans="1:8" x14ac:dyDescent="0.25">
      <c r="A912" t="s">
        <v>3171</v>
      </c>
      <c r="B912" t="s">
        <v>3172</v>
      </c>
      <c r="C912" t="s">
        <v>3173</v>
      </c>
      <c r="D912">
        <v>50</v>
      </c>
      <c r="E912" s="8" t="s">
        <v>9311</v>
      </c>
      <c r="F912">
        <v>2010</v>
      </c>
      <c r="G912" t="s">
        <v>55</v>
      </c>
      <c r="H912" t="s">
        <v>3174</v>
      </c>
    </row>
    <row r="913" spans="1:8" x14ac:dyDescent="0.25">
      <c r="A913" t="s">
        <v>3175</v>
      </c>
      <c r="B913" t="s">
        <v>3176</v>
      </c>
      <c r="C913" t="s">
        <v>3177</v>
      </c>
      <c r="D913">
        <v>121</v>
      </c>
      <c r="E913" s="8" t="s">
        <v>9312</v>
      </c>
      <c r="F913">
        <v>2010</v>
      </c>
      <c r="G913" t="s">
        <v>55</v>
      </c>
      <c r="H913" t="s">
        <v>3178</v>
      </c>
    </row>
    <row r="914" spans="1:8" x14ac:dyDescent="0.25">
      <c r="A914" t="s">
        <v>3179</v>
      </c>
      <c r="B914" t="s">
        <v>3180</v>
      </c>
      <c r="C914" t="s">
        <v>3181</v>
      </c>
      <c r="D914">
        <v>142</v>
      </c>
      <c r="E914" s="8" t="s">
        <v>9313</v>
      </c>
      <c r="F914">
        <v>2010</v>
      </c>
      <c r="G914" t="s">
        <v>55</v>
      </c>
      <c r="H914" t="s">
        <v>3182</v>
      </c>
    </row>
    <row r="915" spans="1:8" x14ac:dyDescent="0.25">
      <c r="A915" t="s">
        <v>3183</v>
      </c>
      <c r="B915" t="s">
        <v>3184</v>
      </c>
      <c r="C915" t="s">
        <v>3185</v>
      </c>
      <c r="D915">
        <v>104</v>
      </c>
      <c r="E915" s="8" t="s">
        <v>9314</v>
      </c>
      <c r="F915">
        <v>2010</v>
      </c>
      <c r="G915" t="s">
        <v>55</v>
      </c>
      <c r="H915" t="s">
        <v>3186</v>
      </c>
    </row>
    <row r="916" spans="1:8" x14ac:dyDescent="0.25">
      <c r="A916" t="s">
        <v>3187</v>
      </c>
      <c r="B916" t="s">
        <v>3188</v>
      </c>
      <c r="C916" t="s">
        <v>3189</v>
      </c>
      <c r="D916">
        <v>114</v>
      </c>
      <c r="E916" s="8" t="s">
        <v>9315</v>
      </c>
      <c r="F916">
        <v>2010</v>
      </c>
      <c r="G916" t="s">
        <v>55</v>
      </c>
      <c r="H916" t="s">
        <v>3190</v>
      </c>
    </row>
    <row r="917" spans="1:8" x14ac:dyDescent="0.25">
      <c r="A917" t="s">
        <v>3191</v>
      </c>
      <c r="B917" t="s">
        <v>3192</v>
      </c>
      <c r="C917" t="s">
        <v>3193</v>
      </c>
      <c r="D917">
        <v>121</v>
      </c>
      <c r="E917" s="8" t="s">
        <v>9316</v>
      </c>
      <c r="F917">
        <v>2010</v>
      </c>
      <c r="G917" t="s">
        <v>55</v>
      </c>
      <c r="H917" t="s">
        <v>3194</v>
      </c>
    </row>
    <row r="918" spans="1:8" x14ac:dyDescent="0.25">
      <c r="A918" t="s">
        <v>3195</v>
      </c>
      <c r="B918" t="s">
        <v>3196</v>
      </c>
      <c r="C918" t="s">
        <v>3197</v>
      </c>
      <c r="D918">
        <v>58</v>
      </c>
      <c r="E918" s="8" t="s">
        <v>9317</v>
      </c>
      <c r="F918">
        <v>2010</v>
      </c>
      <c r="G918" t="s">
        <v>55</v>
      </c>
      <c r="H918" t="s">
        <v>3198</v>
      </c>
    </row>
    <row r="919" spans="1:8" x14ac:dyDescent="0.25">
      <c r="A919" t="s">
        <v>3199</v>
      </c>
      <c r="B919" t="s">
        <v>3129</v>
      </c>
      <c r="C919" t="s">
        <v>3200</v>
      </c>
      <c r="D919">
        <v>126</v>
      </c>
      <c r="E919" s="8" t="s">
        <v>9318</v>
      </c>
      <c r="F919">
        <v>2010</v>
      </c>
      <c r="G919" t="s">
        <v>55</v>
      </c>
      <c r="H919" t="s">
        <v>3201</v>
      </c>
    </row>
    <row r="920" spans="1:8" x14ac:dyDescent="0.25">
      <c r="A920" t="s">
        <v>3202</v>
      </c>
      <c r="B920" t="s">
        <v>2967</v>
      </c>
      <c r="C920" t="s">
        <v>3203</v>
      </c>
      <c r="D920">
        <v>56</v>
      </c>
      <c r="E920" s="8" t="s">
        <v>9319</v>
      </c>
      <c r="F920">
        <v>2010</v>
      </c>
      <c r="G920" t="s">
        <v>55</v>
      </c>
      <c r="H920" t="s">
        <v>3204</v>
      </c>
    </row>
    <row r="921" spans="1:8" x14ac:dyDescent="0.25">
      <c r="A921" t="s">
        <v>3205</v>
      </c>
      <c r="B921" t="s">
        <v>3206</v>
      </c>
      <c r="C921" t="s">
        <v>3207</v>
      </c>
      <c r="D921">
        <v>122</v>
      </c>
      <c r="E921" s="8" t="s">
        <v>9320</v>
      </c>
      <c r="F921">
        <v>2010</v>
      </c>
      <c r="G921" t="s">
        <v>55</v>
      </c>
      <c r="H921" t="s">
        <v>3208</v>
      </c>
    </row>
    <row r="922" spans="1:8" x14ac:dyDescent="0.25">
      <c r="A922" t="s">
        <v>3213</v>
      </c>
      <c r="B922" t="s">
        <v>3214</v>
      </c>
      <c r="C922" t="s">
        <v>3215</v>
      </c>
      <c r="D922">
        <v>37</v>
      </c>
      <c r="E922" s="8" t="s">
        <v>9321</v>
      </c>
      <c r="F922">
        <v>2010</v>
      </c>
      <c r="G922" t="s">
        <v>55</v>
      </c>
      <c r="H922" t="s">
        <v>3216</v>
      </c>
    </row>
    <row r="923" spans="1:8" x14ac:dyDescent="0.25">
      <c r="A923" t="s">
        <v>3217</v>
      </c>
      <c r="B923" t="s">
        <v>2899</v>
      </c>
      <c r="C923" t="s">
        <v>3218</v>
      </c>
      <c r="D923">
        <v>40</v>
      </c>
      <c r="E923" s="8" t="s">
        <v>9322</v>
      </c>
      <c r="F923">
        <v>2010</v>
      </c>
      <c r="G923" t="s">
        <v>55</v>
      </c>
      <c r="H923" t="s">
        <v>3219</v>
      </c>
    </row>
    <row r="924" spans="1:8" x14ac:dyDescent="0.25">
      <c r="A924" t="s">
        <v>3220</v>
      </c>
      <c r="B924" t="s">
        <v>3221</v>
      </c>
      <c r="C924" t="s">
        <v>3222</v>
      </c>
      <c r="D924">
        <v>89</v>
      </c>
      <c r="E924" s="8" t="s">
        <v>9323</v>
      </c>
      <c r="F924">
        <v>2010</v>
      </c>
      <c r="G924" t="s">
        <v>55</v>
      </c>
      <c r="H924" t="s">
        <v>3223</v>
      </c>
    </row>
    <row r="925" spans="1:8" x14ac:dyDescent="0.25">
      <c r="A925" t="s">
        <v>3224</v>
      </c>
      <c r="B925" t="s">
        <v>102</v>
      </c>
      <c r="C925" t="s">
        <v>3225</v>
      </c>
      <c r="D925">
        <v>78</v>
      </c>
      <c r="E925" s="8" t="s">
        <v>9324</v>
      </c>
      <c r="F925">
        <v>2010</v>
      </c>
      <c r="G925" t="s">
        <v>55</v>
      </c>
      <c r="H925" t="s">
        <v>3226</v>
      </c>
    </row>
    <row r="926" spans="1:8" x14ac:dyDescent="0.25">
      <c r="A926" t="s">
        <v>3227</v>
      </c>
      <c r="B926" t="s">
        <v>3228</v>
      </c>
      <c r="C926" t="s">
        <v>3229</v>
      </c>
      <c r="D926">
        <v>128</v>
      </c>
      <c r="E926" s="8" t="s">
        <v>9325</v>
      </c>
      <c r="F926">
        <v>2010</v>
      </c>
      <c r="G926" t="s">
        <v>55</v>
      </c>
      <c r="H926" t="s">
        <v>3230</v>
      </c>
    </row>
    <row r="927" spans="1:8" x14ac:dyDescent="0.25">
      <c r="A927" t="s">
        <v>3231</v>
      </c>
      <c r="B927" t="s">
        <v>3232</v>
      </c>
      <c r="C927" t="s">
        <v>3233</v>
      </c>
      <c r="D927">
        <v>107</v>
      </c>
      <c r="E927" s="8" t="s">
        <v>9326</v>
      </c>
      <c r="F927">
        <v>2010</v>
      </c>
      <c r="G927" t="s">
        <v>55</v>
      </c>
      <c r="H927" t="s">
        <v>3234</v>
      </c>
    </row>
    <row r="928" spans="1:8" x14ac:dyDescent="0.25">
      <c r="A928" t="s">
        <v>3235</v>
      </c>
      <c r="B928" t="s">
        <v>3236</v>
      </c>
      <c r="C928" t="s">
        <v>3237</v>
      </c>
      <c r="D928">
        <v>59</v>
      </c>
      <c r="E928" s="8" t="s">
        <v>9327</v>
      </c>
      <c r="F928">
        <v>2010</v>
      </c>
      <c r="G928" t="s">
        <v>55</v>
      </c>
      <c r="H928" t="s">
        <v>3238</v>
      </c>
    </row>
    <row r="929" spans="1:8" x14ac:dyDescent="0.25">
      <c r="A929" t="s">
        <v>3239</v>
      </c>
      <c r="B929" t="s">
        <v>3240</v>
      </c>
      <c r="C929" t="s">
        <v>3241</v>
      </c>
      <c r="D929">
        <v>151</v>
      </c>
      <c r="E929" s="8" t="s">
        <v>9328</v>
      </c>
      <c r="F929">
        <v>2010</v>
      </c>
      <c r="G929" t="s">
        <v>55</v>
      </c>
      <c r="H929" t="s">
        <v>3242</v>
      </c>
    </row>
    <row r="930" spans="1:8" x14ac:dyDescent="0.25">
      <c r="A930" t="s">
        <v>3243</v>
      </c>
      <c r="B930" t="s">
        <v>3244</v>
      </c>
      <c r="C930" t="s">
        <v>3245</v>
      </c>
      <c r="D930">
        <v>57</v>
      </c>
      <c r="E930" s="8" t="s">
        <v>9329</v>
      </c>
      <c r="F930">
        <v>2010</v>
      </c>
      <c r="G930" t="s">
        <v>55</v>
      </c>
      <c r="H930" t="s">
        <v>3246</v>
      </c>
    </row>
    <row r="931" spans="1:8" x14ac:dyDescent="0.25">
      <c r="A931" t="s">
        <v>3247</v>
      </c>
      <c r="B931" t="s">
        <v>3248</v>
      </c>
      <c r="C931" t="s">
        <v>3249</v>
      </c>
      <c r="D931">
        <v>101</v>
      </c>
      <c r="E931" s="8" t="s">
        <v>9330</v>
      </c>
      <c r="F931">
        <v>2010</v>
      </c>
      <c r="G931" t="s">
        <v>55</v>
      </c>
      <c r="H931" t="s">
        <v>3250</v>
      </c>
    </row>
    <row r="932" spans="1:8" x14ac:dyDescent="0.25">
      <c r="A932" t="s">
        <v>3251</v>
      </c>
      <c r="B932" t="s">
        <v>3252</v>
      </c>
      <c r="C932" t="s">
        <v>3249</v>
      </c>
      <c r="D932">
        <v>87</v>
      </c>
      <c r="E932" s="8" t="s">
        <v>9331</v>
      </c>
      <c r="F932">
        <v>2010</v>
      </c>
      <c r="G932" t="s">
        <v>55</v>
      </c>
      <c r="H932" t="s">
        <v>3253</v>
      </c>
    </row>
    <row r="933" spans="1:8" x14ac:dyDescent="0.25">
      <c r="A933" t="s">
        <v>3254</v>
      </c>
      <c r="B933" t="s">
        <v>3255</v>
      </c>
      <c r="C933" t="s">
        <v>3256</v>
      </c>
      <c r="D933">
        <v>100</v>
      </c>
      <c r="E933" s="8" t="s">
        <v>9332</v>
      </c>
      <c r="F933">
        <v>2010</v>
      </c>
      <c r="G933" t="s">
        <v>55</v>
      </c>
      <c r="H933" t="s">
        <v>3257</v>
      </c>
    </row>
    <row r="934" spans="1:8" x14ac:dyDescent="0.25">
      <c r="A934" t="s">
        <v>3258</v>
      </c>
      <c r="B934" t="s">
        <v>3259</v>
      </c>
      <c r="C934" t="s">
        <v>3260</v>
      </c>
      <c r="D934">
        <v>60</v>
      </c>
      <c r="E934" s="8" t="s">
        <v>9333</v>
      </c>
      <c r="F934">
        <v>2010</v>
      </c>
      <c r="G934" t="s">
        <v>55</v>
      </c>
      <c r="H934" t="s">
        <v>3261</v>
      </c>
    </row>
    <row r="935" spans="1:8" x14ac:dyDescent="0.25">
      <c r="A935" t="s">
        <v>3262</v>
      </c>
      <c r="B935" t="s">
        <v>3263</v>
      </c>
      <c r="C935" t="s">
        <v>3264</v>
      </c>
      <c r="D935">
        <v>61</v>
      </c>
      <c r="E935" s="8" t="s">
        <v>9334</v>
      </c>
      <c r="F935">
        <v>2010</v>
      </c>
      <c r="G935" t="s">
        <v>55</v>
      </c>
      <c r="H935" t="s">
        <v>3265</v>
      </c>
    </row>
    <row r="936" spans="1:8" x14ac:dyDescent="0.25">
      <c r="A936" t="s">
        <v>3266</v>
      </c>
      <c r="B936" t="s">
        <v>3267</v>
      </c>
      <c r="C936" t="s">
        <v>3268</v>
      </c>
      <c r="D936">
        <v>146</v>
      </c>
      <c r="E936" s="8" t="s">
        <v>9335</v>
      </c>
      <c r="F936">
        <v>2010</v>
      </c>
      <c r="G936" t="s">
        <v>55</v>
      </c>
      <c r="H936" t="s">
        <v>3269</v>
      </c>
    </row>
    <row r="937" spans="1:8" x14ac:dyDescent="0.25">
      <c r="A937" t="s">
        <v>3270</v>
      </c>
      <c r="B937" t="s">
        <v>3271</v>
      </c>
      <c r="C937" t="s">
        <v>3272</v>
      </c>
      <c r="D937">
        <v>181</v>
      </c>
      <c r="E937" s="8" t="s">
        <v>9336</v>
      </c>
      <c r="F937">
        <v>2010</v>
      </c>
      <c r="G937" t="s">
        <v>55</v>
      </c>
      <c r="H937" t="s">
        <v>3273</v>
      </c>
    </row>
    <row r="938" spans="1:8" x14ac:dyDescent="0.25">
      <c r="A938" t="s">
        <v>3274</v>
      </c>
      <c r="B938" t="s">
        <v>3275</v>
      </c>
      <c r="C938" t="s">
        <v>3276</v>
      </c>
      <c r="D938">
        <v>22</v>
      </c>
      <c r="E938" s="8" t="s">
        <v>9337</v>
      </c>
      <c r="F938">
        <v>2010</v>
      </c>
      <c r="G938" t="s">
        <v>55</v>
      </c>
      <c r="H938" t="s">
        <v>3277</v>
      </c>
    </row>
    <row r="939" spans="1:8" x14ac:dyDescent="0.25">
      <c r="A939" t="s">
        <v>3278</v>
      </c>
      <c r="B939" t="s">
        <v>3259</v>
      </c>
      <c r="C939" t="s">
        <v>3279</v>
      </c>
      <c r="D939">
        <v>63</v>
      </c>
      <c r="E939" s="8" t="s">
        <v>9338</v>
      </c>
      <c r="F939">
        <v>2010</v>
      </c>
      <c r="G939" t="s">
        <v>55</v>
      </c>
      <c r="H939" t="s">
        <v>3280</v>
      </c>
    </row>
    <row r="940" spans="1:8" x14ac:dyDescent="0.25">
      <c r="A940" t="s">
        <v>3281</v>
      </c>
      <c r="B940" t="s">
        <v>3282</v>
      </c>
      <c r="C940" t="s">
        <v>3283</v>
      </c>
      <c r="D940">
        <v>157</v>
      </c>
      <c r="E940" s="8" t="s">
        <v>9339</v>
      </c>
      <c r="F940">
        <v>2010</v>
      </c>
      <c r="G940" t="s">
        <v>55</v>
      </c>
      <c r="H940" t="s">
        <v>3284</v>
      </c>
    </row>
    <row r="941" spans="1:8" x14ac:dyDescent="0.25">
      <c r="A941" t="s">
        <v>3285</v>
      </c>
      <c r="B941" t="s">
        <v>3282</v>
      </c>
      <c r="C941" t="s">
        <v>3286</v>
      </c>
      <c r="D941">
        <v>66</v>
      </c>
      <c r="E941" s="8" t="s">
        <v>9340</v>
      </c>
      <c r="F941">
        <v>2010</v>
      </c>
      <c r="G941" t="s">
        <v>55</v>
      </c>
      <c r="H941" t="s">
        <v>3287</v>
      </c>
    </row>
    <row r="942" spans="1:8" x14ac:dyDescent="0.25">
      <c r="A942" t="s">
        <v>3288</v>
      </c>
      <c r="B942" t="s">
        <v>3289</v>
      </c>
      <c r="C942" t="s">
        <v>3290</v>
      </c>
      <c r="D942">
        <v>46</v>
      </c>
      <c r="E942" s="8" t="s">
        <v>9341</v>
      </c>
      <c r="F942">
        <v>2010</v>
      </c>
      <c r="G942" t="s">
        <v>55</v>
      </c>
      <c r="H942" t="s">
        <v>3291</v>
      </c>
    </row>
    <row r="943" spans="1:8" x14ac:dyDescent="0.25">
      <c r="A943" t="s">
        <v>3292</v>
      </c>
      <c r="B943" t="s">
        <v>3293</v>
      </c>
      <c r="C943" t="s">
        <v>3294</v>
      </c>
      <c r="D943">
        <v>57</v>
      </c>
      <c r="E943" s="8" t="s">
        <v>9342</v>
      </c>
      <c r="F943">
        <v>2010</v>
      </c>
      <c r="G943" t="s">
        <v>55</v>
      </c>
      <c r="H943" t="s">
        <v>3295</v>
      </c>
    </row>
    <row r="944" spans="1:8" x14ac:dyDescent="0.25">
      <c r="A944" t="s">
        <v>3296</v>
      </c>
      <c r="B944" t="s">
        <v>3297</v>
      </c>
      <c r="C944" t="s">
        <v>3298</v>
      </c>
      <c r="D944">
        <v>57</v>
      </c>
      <c r="E944" s="8" t="s">
        <v>9343</v>
      </c>
      <c r="F944">
        <v>2010</v>
      </c>
      <c r="G944" t="s">
        <v>55</v>
      </c>
      <c r="H944" t="s">
        <v>3299</v>
      </c>
    </row>
    <row r="945" spans="1:8" x14ac:dyDescent="0.25">
      <c r="A945" t="s">
        <v>3300</v>
      </c>
      <c r="B945" t="s">
        <v>3301</v>
      </c>
      <c r="C945" t="s">
        <v>3302</v>
      </c>
      <c r="D945">
        <v>51</v>
      </c>
      <c r="E945" s="8" t="s">
        <v>9344</v>
      </c>
      <c r="F945">
        <v>2010</v>
      </c>
      <c r="G945" t="s">
        <v>55</v>
      </c>
      <c r="H945" t="s">
        <v>3303</v>
      </c>
    </row>
    <row r="946" spans="1:8" x14ac:dyDescent="0.25">
      <c r="A946" t="s">
        <v>3304</v>
      </c>
      <c r="B946" t="s">
        <v>3305</v>
      </c>
      <c r="C946" t="s">
        <v>3306</v>
      </c>
      <c r="D946">
        <v>70</v>
      </c>
      <c r="E946" s="8" t="s">
        <v>9345</v>
      </c>
      <c r="F946">
        <v>2010</v>
      </c>
      <c r="G946" t="s">
        <v>55</v>
      </c>
      <c r="H946" t="s">
        <v>3307</v>
      </c>
    </row>
    <row r="947" spans="1:8" x14ac:dyDescent="0.25">
      <c r="A947" t="s">
        <v>3308</v>
      </c>
      <c r="B947" t="s">
        <v>3309</v>
      </c>
      <c r="C947" t="s">
        <v>3310</v>
      </c>
      <c r="D947">
        <v>57</v>
      </c>
      <c r="E947" s="8" t="s">
        <v>9346</v>
      </c>
      <c r="F947">
        <v>2010</v>
      </c>
      <c r="G947" t="s">
        <v>55</v>
      </c>
      <c r="H947" t="s">
        <v>3311</v>
      </c>
    </row>
    <row r="948" spans="1:8" x14ac:dyDescent="0.25">
      <c r="A948" t="s">
        <v>3312</v>
      </c>
      <c r="B948" t="s">
        <v>3313</v>
      </c>
      <c r="C948" t="s">
        <v>3314</v>
      </c>
      <c r="D948">
        <v>47</v>
      </c>
      <c r="E948" s="8" t="s">
        <v>9347</v>
      </c>
      <c r="F948">
        <v>2010</v>
      </c>
      <c r="G948" t="s">
        <v>55</v>
      </c>
      <c r="H948" t="s">
        <v>3315</v>
      </c>
    </row>
    <row r="949" spans="1:8" x14ac:dyDescent="0.25">
      <c r="A949" t="s">
        <v>3316</v>
      </c>
      <c r="B949" t="s">
        <v>3317</v>
      </c>
      <c r="C949" t="s">
        <v>3318</v>
      </c>
      <c r="D949">
        <v>182</v>
      </c>
      <c r="E949" s="8" t="s">
        <v>9348</v>
      </c>
      <c r="F949">
        <v>2010</v>
      </c>
      <c r="G949" t="s">
        <v>55</v>
      </c>
      <c r="H949" t="s">
        <v>3319</v>
      </c>
    </row>
    <row r="950" spans="1:8" x14ac:dyDescent="0.25">
      <c r="A950" t="s">
        <v>3320</v>
      </c>
      <c r="B950" t="s">
        <v>3321</v>
      </c>
      <c r="C950" t="s">
        <v>3322</v>
      </c>
      <c r="D950">
        <v>60</v>
      </c>
      <c r="E950" s="8" t="s">
        <v>9349</v>
      </c>
      <c r="F950">
        <v>2010</v>
      </c>
      <c r="G950" t="s">
        <v>55</v>
      </c>
      <c r="H950" t="s">
        <v>3323</v>
      </c>
    </row>
    <row r="951" spans="1:8" x14ac:dyDescent="0.25">
      <c r="A951" t="s">
        <v>3324</v>
      </c>
      <c r="B951" t="s">
        <v>3325</v>
      </c>
      <c r="C951" t="s">
        <v>3326</v>
      </c>
      <c r="D951">
        <v>31</v>
      </c>
      <c r="E951" s="8" t="s">
        <v>9350</v>
      </c>
      <c r="F951">
        <v>2010</v>
      </c>
      <c r="G951" t="s">
        <v>55</v>
      </c>
      <c r="H951" t="s">
        <v>3327</v>
      </c>
    </row>
    <row r="952" spans="1:8" x14ac:dyDescent="0.25">
      <c r="A952" t="s">
        <v>3328</v>
      </c>
      <c r="B952" t="s">
        <v>3329</v>
      </c>
      <c r="C952" t="s">
        <v>3330</v>
      </c>
      <c r="D952">
        <v>29</v>
      </c>
      <c r="E952" s="8" t="s">
        <v>9351</v>
      </c>
      <c r="F952">
        <v>2010</v>
      </c>
      <c r="G952" t="s">
        <v>55</v>
      </c>
      <c r="H952" t="s">
        <v>3331</v>
      </c>
    </row>
    <row r="953" spans="1:8" x14ac:dyDescent="0.25">
      <c r="A953" t="s">
        <v>3332</v>
      </c>
      <c r="B953" t="s">
        <v>3333</v>
      </c>
      <c r="C953" t="s">
        <v>3334</v>
      </c>
      <c r="D953">
        <v>173</v>
      </c>
      <c r="E953" s="8" t="s">
        <v>9352</v>
      </c>
      <c r="F953">
        <v>2010</v>
      </c>
      <c r="G953" t="s">
        <v>55</v>
      </c>
      <c r="H953" t="s">
        <v>3335</v>
      </c>
    </row>
    <row r="954" spans="1:8" x14ac:dyDescent="0.25">
      <c r="A954" t="s">
        <v>3336</v>
      </c>
      <c r="B954" t="s">
        <v>3337</v>
      </c>
      <c r="C954" t="s">
        <v>3338</v>
      </c>
      <c r="D954">
        <v>32</v>
      </c>
      <c r="E954" s="8" t="s">
        <v>9353</v>
      </c>
      <c r="F954">
        <v>2010</v>
      </c>
      <c r="G954" t="s">
        <v>55</v>
      </c>
      <c r="H954" t="s">
        <v>3339</v>
      </c>
    </row>
    <row r="955" spans="1:8" x14ac:dyDescent="0.25">
      <c r="A955" t="s">
        <v>3340</v>
      </c>
      <c r="B955" t="s">
        <v>3341</v>
      </c>
      <c r="C955" t="s">
        <v>3342</v>
      </c>
      <c r="D955">
        <v>37</v>
      </c>
      <c r="E955" s="8" t="s">
        <v>9354</v>
      </c>
      <c r="F955">
        <v>2010</v>
      </c>
      <c r="G955" t="s">
        <v>55</v>
      </c>
      <c r="H955" t="s">
        <v>3343</v>
      </c>
    </row>
    <row r="956" spans="1:8" x14ac:dyDescent="0.25">
      <c r="A956" t="s">
        <v>3344</v>
      </c>
      <c r="B956" t="s">
        <v>3345</v>
      </c>
      <c r="C956" t="s">
        <v>3346</v>
      </c>
      <c r="D956">
        <v>65</v>
      </c>
      <c r="E956" s="8" t="s">
        <v>9355</v>
      </c>
      <c r="F956">
        <v>2010</v>
      </c>
      <c r="G956" t="s">
        <v>55</v>
      </c>
      <c r="H956" t="s">
        <v>3347</v>
      </c>
    </row>
    <row r="957" spans="1:8" x14ac:dyDescent="0.25">
      <c r="A957" t="s">
        <v>3348</v>
      </c>
      <c r="B957" t="s">
        <v>3349</v>
      </c>
      <c r="C957" t="s">
        <v>3350</v>
      </c>
      <c r="D957">
        <v>49</v>
      </c>
      <c r="E957" s="8" t="s">
        <v>9356</v>
      </c>
      <c r="F957">
        <v>2010</v>
      </c>
      <c r="G957" t="s">
        <v>55</v>
      </c>
      <c r="H957" t="s">
        <v>3351</v>
      </c>
    </row>
    <row r="958" spans="1:8" x14ac:dyDescent="0.25">
      <c r="A958" t="s">
        <v>3352</v>
      </c>
      <c r="B958" t="s">
        <v>3325</v>
      </c>
      <c r="C958" t="s">
        <v>3353</v>
      </c>
      <c r="D958">
        <v>76</v>
      </c>
      <c r="E958" s="8" t="s">
        <v>9357</v>
      </c>
      <c r="F958">
        <v>2010</v>
      </c>
      <c r="G958" t="s">
        <v>55</v>
      </c>
      <c r="H958" t="s">
        <v>3354</v>
      </c>
    </row>
    <row r="959" spans="1:8" x14ac:dyDescent="0.25">
      <c r="A959" t="s">
        <v>3355</v>
      </c>
      <c r="B959" t="s">
        <v>3356</v>
      </c>
      <c r="C959" t="s">
        <v>3357</v>
      </c>
      <c r="D959">
        <v>69</v>
      </c>
      <c r="E959" s="8" t="s">
        <v>9358</v>
      </c>
      <c r="F959">
        <v>2010</v>
      </c>
      <c r="G959" t="s">
        <v>55</v>
      </c>
      <c r="H959" t="s">
        <v>3358</v>
      </c>
    </row>
    <row r="960" spans="1:8" x14ac:dyDescent="0.25">
      <c r="A960" t="s">
        <v>3359</v>
      </c>
      <c r="B960" t="s">
        <v>3236</v>
      </c>
      <c r="C960" t="s">
        <v>3360</v>
      </c>
      <c r="D960">
        <v>39</v>
      </c>
      <c r="E960" s="8" t="s">
        <v>9359</v>
      </c>
      <c r="F960">
        <v>2010</v>
      </c>
      <c r="G960" t="s">
        <v>55</v>
      </c>
      <c r="H960" t="s">
        <v>3361</v>
      </c>
    </row>
    <row r="961" spans="1:8" x14ac:dyDescent="0.25">
      <c r="A961" t="s">
        <v>3362</v>
      </c>
      <c r="B961" t="s">
        <v>3363</v>
      </c>
      <c r="C961" t="s">
        <v>3364</v>
      </c>
      <c r="D961">
        <v>47</v>
      </c>
      <c r="E961" s="8" t="s">
        <v>9360</v>
      </c>
      <c r="F961">
        <v>2010</v>
      </c>
      <c r="G961" t="s">
        <v>55</v>
      </c>
      <c r="H961" t="s">
        <v>3365</v>
      </c>
    </row>
    <row r="962" spans="1:8" x14ac:dyDescent="0.25">
      <c r="A962" t="s">
        <v>3366</v>
      </c>
      <c r="B962" t="s">
        <v>3073</v>
      </c>
      <c r="C962" t="s">
        <v>3367</v>
      </c>
      <c r="D962">
        <v>56</v>
      </c>
      <c r="E962" s="8" t="s">
        <v>9361</v>
      </c>
      <c r="F962">
        <v>2010</v>
      </c>
      <c r="G962" t="s">
        <v>55</v>
      </c>
      <c r="H962" t="s">
        <v>3368</v>
      </c>
    </row>
    <row r="963" spans="1:8" x14ac:dyDescent="0.25">
      <c r="A963" t="s">
        <v>3369</v>
      </c>
      <c r="B963" t="s">
        <v>3370</v>
      </c>
      <c r="C963" t="s">
        <v>3371</v>
      </c>
      <c r="D963">
        <v>60</v>
      </c>
      <c r="E963" s="8" t="s">
        <v>9362</v>
      </c>
      <c r="F963">
        <v>2010</v>
      </c>
      <c r="G963" t="s">
        <v>55</v>
      </c>
      <c r="H963" t="s">
        <v>3372</v>
      </c>
    </row>
    <row r="964" spans="1:8" x14ac:dyDescent="0.25">
      <c r="A964" t="s">
        <v>3373</v>
      </c>
      <c r="B964" t="s">
        <v>3370</v>
      </c>
      <c r="C964" t="s">
        <v>3374</v>
      </c>
      <c r="D964">
        <v>77</v>
      </c>
      <c r="E964" s="8" t="s">
        <v>9363</v>
      </c>
      <c r="F964">
        <v>2010</v>
      </c>
      <c r="G964" t="s">
        <v>55</v>
      </c>
      <c r="H964" t="s">
        <v>3375</v>
      </c>
    </row>
    <row r="965" spans="1:8" x14ac:dyDescent="0.25">
      <c r="A965" t="s">
        <v>3376</v>
      </c>
      <c r="B965" t="s">
        <v>3377</v>
      </c>
      <c r="C965" t="s">
        <v>3378</v>
      </c>
      <c r="D965">
        <v>51</v>
      </c>
      <c r="E965" s="8" t="s">
        <v>9364</v>
      </c>
      <c r="F965">
        <v>2010</v>
      </c>
      <c r="G965" t="s">
        <v>55</v>
      </c>
      <c r="H965" t="s">
        <v>3379</v>
      </c>
    </row>
    <row r="966" spans="1:8" x14ac:dyDescent="0.25">
      <c r="A966" t="s">
        <v>3380</v>
      </c>
      <c r="B966" t="s">
        <v>3077</v>
      </c>
      <c r="C966" t="s">
        <v>3381</v>
      </c>
      <c r="D966">
        <v>58</v>
      </c>
      <c r="E966" s="8" t="s">
        <v>9365</v>
      </c>
      <c r="F966">
        <v>2010</v>
      </c>
      <c r="G966" t="s">
        <v>55</v>
      </c>
      <c r="H966" t="s">
        <v>3382</v>
      </c>
    </row>
    <row r="967" spans="1:8" x14ac:dyDescent="0.25">
      <c r="A967" t="s">
        <v>3383</v>
      </c>
      <c r="B967" t="s">
        <v>3384</v>
      </c>
      <c r="C967" t="s">
        <v>3385</v>
      </c>
      <c r="D967">
        <v>144</v>
      </c>
      <c r="E967" s="8" t="s">
        <v>9366</v>
      </c>
      <c r="F967">
        <v>2010</v>
      </c>
      <c r="G967" t="s">
        <v>55</v>
      </c>
      <c r="H967" t="s">
        <v>3386</v>
      </c>
    </row>
    <row r="968" spans="1:8" x14ac:dyDescent="0.25">
      <c r="A968" t="s">
        <v>105</v>
      </c>
      <c r="B968" t="s">
        <v>106</v>
      </c>
      <c r="C968" t="s">
        <v>107</v>
      </c>
      <c r="D968">
        <v>54</v>
      </c>
      <c r="E968" s="8" t="s">
        <v>9367</v>
      </c>
      <c r="F968">
        <v>2010</v>
      </c>
      <c r="G968" t="s">
        <v>55</v>
      </c>
      <c r="H968" t="s">
        <v>108</v>
      </c>
    </row>
    <row r="969" spans="1:8" x14ac:dyDescent="0.25">
      <c r="A969" t="s">
        <v>3387</v>
      </c>
      <c r="B969" t="s">
        <v>3196</v>
      </c>
      <c r="C969" t="s">
        <v>3388</v>
      </c>
      <c r="D969">
        <v>46</v>
      </c>
      <c r="E969" s="8" t="s">
        <v>9368</v>
      </c>
      <c r="F969">
        <v>2010</v>
      </c>
      <c r="G969" t="s">
        <v>55</v>
      </c>
      <c r="H969" t="s">
        <v>3389</v>
      </c>
    </row>
    <row r="970" spans="1:8" x14ac:dyDescent="0.25">
      <c r="A970" t="s">
        <v>3390</v>
      </c>
      <c r="B970" t="s">
        <v>3172</v>
      </c>
      <c r="C970" t="s">
        <v>3391</v>
      </c>
      <c r="D970">
        <v>102</v>
      </c>
      <c r="E970" s="8" t="s">
        <v>9369</v>
      </c>
      <c r="F970">
        <v>2010</v>
      </c>
      <c r="G970" t="s">
        <v>55</v>
      </c>
      <c r="H970" t="s">
        <v>3392</v>
      </c>
    </row>
    <row r="971" spans="1:8" x14ac:dyDescent="0.25">
      <c r="A971" t="s">
        <v>3393</v>
      </c>
      <c r="B971" t="s">
        <v>3394</v>
      </c>
      <c r="C971" t="s">
        <v>3395</v>
      </c>
      <c r="D971">
        <v>63</v>
      </c>
      <c r="E971" s="8" t="s">
        <v>9370</v>
      </c>
      <c r="F971">
        <v>2010</v>
      </c>
      <c r="G971" t="s">
        <v>55</v>
      </c>
      <c r="H971" t="s">
        <v>3396</v>
      </c>
    </row>
    <row r="972" spans="1:8" x14ac:dyDescent="0.25">
      <c r="A972" t="s">
        <v>3397</v>
      </c>
      <c r="B972" t="s">
        <v>3394</v>
      </c>
      <c r="C972" t="s">
        <v>3398</v>
      </c>
      <c r="D972">
        <v>141</v>
      </c>
      <c r="E972" s="8" t="s">
        <v>9371</v>
      </c>
      <c r="F972">
        <v>2010</v>
      </c>
      <c r="G972" t="s">
        <v>55</v>
      </c>
      <c r="H972" t="s">
        <v>3399</v>
      </c>
    </row>
    <row r="973" spans="1:8" x14ac:dyDescent="0.25">
      <c r="A973" t="s">
        <v>3400</v>
      </c>
      <c r="B973" t="s">
        <v>3153</v>
      </c>
      <c r="C973" t="s">
        <v>3401</v>
      </c>
      <c r="D973">
        <v>78</v>
      </c>
      <c r="E973" s="8" t="s">
        <v>9372</v>
      </c>
      <c r="F973">
        <v>2010</v>
      </c>
      <c r="G973" t="s">
        <v>55</v>
      </c>
      <c r="H973" t="s">
        <v>3402</v>
      </c>
    </row>
    <row r="974" spans="1:8" x14ac:dyDescent="0.25">
      <c r="A974" t="s">
        <v>109</v>
      </c>
      <c r="B974" t="s">
        <v>110</v>
      </c>
      <c r="C974" t="s">
        <v>111</v>
      </c>
      <c r="D974">
        <v>116</v>
      </c>
      <c r="E974" s="8" t="s">
        <v>9373</v>
      </c>
      <c r="F974">
        <v>2010</v>
      </c>
      <c r="G974" t="s">
        <v>55</v>
      </c>
      <c r="H974" t="s">
        <v>112</v>
      </c>
    </row>
    <row r="975" spans="1:8" x14ac:dyDescent="0.25">
      <c r="A975" t="s">
        <v>3403</v>
      </c>
      <c r="B975" t="s">
        <v>3404</v>
      </c>
      <c r="C975" t="s">
        <v>3405</v>
      </c>
      <c r="D975">
        <v>54</v>
      </c>
      <c r="E975" s="8" t="s">
        <v>9374</v>
      </c>
      <c r="F975">
        <v>2010</v>
      </c>
      <c r="G975" t="s">
        <v>55</v>
      </c>
      <c r="H975" t="s">
        <v>3406</v>
      </c>
    </row>
    <row r="976" spans="1:8" x14ac:dyDescent="0.25">
      <c r="A976" t="s">
        <v>3407</v>
      </c>
      <c r="B976" t="s">
        <v>3408</v>
      </c>
      <c r="C976" t="s">
        <v>3409</v>
      </c>
      <c r="D976">
        <v>57</v>
      </c>
      <c r="E976" s="8" t="s">
        <v>9375</v>
      </c>
      <c r="F976">
        <v>2010</v>
      </c>
      <c r="G976" t="s">
        <v>55</v>
      </c>
      <c r="H976" t="s">
        <v>3410</v>
      </c>
    </row>
    <row r="977" spans="1:8" x14ac:dyDescent="0.25">
      <c r="A977" t="s">
        <v>3411</v>
      </c>
      <c r="B977" t="s">
        <v>3184</v>
      </c>
      <c r="C977" t="s">
        <v>3412</v>
      </c>
      <c r="D977">
        <v>47</v>
      </c>
      <c r="E977" s="8" t="s">
        <v>9376</v>
      </c>
      <c r="F977">
        <v>2010</v>
      </c>
      <c r="G977" t="s">
        <v>55</v>
      </c>
      <c r="H977" t="s">
        <v>3413</v>
      </c>
    </row>
    <row r="978" spans="1:8" x14ac:dyDescent="0.25">
      <c r="A978" t="s">
        <v>3414</v>
      </c>
      <c r="B978" t="s">
        <v>3415</v>
      </c>
      <c r="C978" t="s">
        <v>3416</v>
      </c>
      <c r="D978">
        <v>44</v>
      </c>
      <c r="E978" s="8" t="s">
        <v>9377</v>
      </c>
      <c r="F978">
        <v>2010</v>
      </c>
      <c r="G978" t="s">
        <v>55</v>
      </c>
      <c r="H978" t="s">
        <v>3417</v>
      </c>
    </row>
    <row r="979" spans="1:8" x14ac:dyDescent="0.25">
      <c r="A979" t="s">
        <v>3418</v>
      </c>
      <c r="B979" t="s">
        <v>3419</v>
      </c>
      <c r="C979" t="s">
        <v>3420</v>
      </c>
      <c r="D979">
        <v>347</v>
      </c>
      <c r="E979" s="8" t="s">
        <v>9378</v>
      </c>
      <c r="F979">
        <v>2012</v>
      </c>
      <c r="G979" t="s">
        <v>4</v>
      </c>
      <c r="H979" t="s">
        <v>3421</v>
      </c>
    </row>
    <row r="980" spans="1:8" x14ac:dyDescent="0.25">
      <c r="A980" t="s">
        <v>3422</v>
      </c>
      <c r="B980" t="s">
        <v>3423</v>
      </c>
      <c r="C980" t="s">
        <v>3424</v>
      </c>
      <c r="D980">
        <v>52</v>
      </c>
      <c r="E980" s="8" t="s">
        <v>9379</v>
      </c>
      <c r="F980">
        <v>2010</v>
      </c>
      <c r="G980" t="s">
        <v>55</v>
      </c>
      <c r="H980" t="s">
        <v>3425</v>
      </c>
    </row>
    <row r="981" spans="1:8" x14ac:dyDescent="0.25">
      <c r="A981" t="s">
        <v>3426</v>
      </c>
      <c r="B981" t="s">
        <v>3427</v>
      </c>
      <c r="C981" t="s">
        <v>3428</v>
      </c>
      <c r="D981">
        <v>74</v>
      </c>
      <c r="E981" s="8" t="s">
        <v>9380</v>
      </c>
      <c r="F981">
        <v>2010</v>
      </c>
      <c r="G981" t="s">
        <v>55</v>
      </c>
      <c r="H981" t="s">
        <v>3429</v>
      </c>
    </row>
    <row r="982" spans="1:8" x14ac:dyDescent="0.25">
      <c r="A982" t="s">
        <v>3430</v>
      </c>
      <c r="B982" t="s">
        <v>3431</v>
      </c>
      <c r="C982" t="s">
        <v>3432</v>
      </c>
      <c r="D982">
        <v>57</v>
      </c>
      <c r="E982" s="8" t="s">
        <v>9381</v>
      </c>
      <c r="F982">
        <v>2010</v>
      </c>
      <c r="G982" t="s">
        <v>55</v>
      </c>
      <c r="H982" t="s">
        <v>3433</v>
      </c>
    </row>
    <row r="983" spans="1:8" x14ac:dyDescent="0.25">
      <c r="A983" t="s">
        <v>3434</v>
      </c>
      <c r="B983" t="s">
        <v>3435</v>
      </c>
      <c r="C983" t="s">
        <v>3436</v>
      </c>
      <c r="D983">
        <v>117</v>
      </c>
      <c r="E983" s="8" t="s">
        <v>9382</v>
      </c>
      <c r="F983">
        <v>2010</v>
      </c>
      <c r="G983" t="s">
        <v>55</v>
      </c>
      <c r="H983" t="s">
        <v>3437</v>
      </c>
    </row>
    <row r="984" spans="1:8" x14ac:dyDescent="0.25">
      <c r="A984" t="s">
        <v>3438</v>
      </c>
      <c r="B984" t="s">
        <v>3439</v>
      </c>
      <c r="C984" t="s">
        <v>3440</v>
      </c>
      <c r="D984">
        <v>74</v>
      </c>
      <c r="E984" s="8" t="s">
        <v>9383</v>
      </c>
      <c r="F984">
        <v>2010</v>
      </c>
      <c r="G984" t="s">
        <v>55</v>
      </c>
      <c r="H984" t="s">
        <v>3441</v>
      </c>
    </row>
    <row r="985" spans="1:8" x14ac:dyDescent="0.25">
      <c r="A985" t="s">
        <v>3442</v>
      </c>
      <c r="B985" t="s">
        <v>3443</v>
      </c>
      <c r="C985" t="s">
        <v>3444</v>
      </c>
      <c r="D985">
        <v>158</v>
      </c>
      <c r="E985" s="8" t="s">
        <v>9384</v>
      </c>
      <c r="F985">
        <v>2010</v>
      </c>
      <c r="G985" t="s">
        <v>55</v>
      </c>
      <c r="H985" t="s">
        <v>3445</v>
      </c>
    </row>
    <row r="986" spans="1:8" x14ac:dyDescent="0.25">
      <c r="A986" t="s">
        <v>3446</v>
      </c>
      <c r="B986" t="s">
        <v>3447</v>
      </c>
      <c r="C986" t="s">
        <v>3448</v>
      </c>
      <c r="D986">
        <v>45</v>
      </c>
      <c r="E986" s="8" t="s">
        <v>9385</v>
      </c>
      <c r="F986">
        <v>2010</v>
      </c>
      <c r="G986" t="s">
        <v>55</v>
      </c>
      <c r="H986" t="s">
        <v>3449</v>
      </c>
    </row>
    <row r="987" spans="1:8" x14ac:dyDescent="0.25">
      <c r="A987" t="s">
        <v>3450</v>
      </c>
      <c r="B987" t="s">
        <v>3447</v>
      </c>
      <c r="C987" t="s">
        <v>3451</v>
      </c>
      <c r="D987">
        <v>72</v>
      </c>
      <c r="E987" s="8" t="s">
        <v>9386</v>
      </c>
      <c r="F987">
        <v>2010</v>
      </c>
      <c r="G987" t="s">
        <v>55</v>
      </c>
      <c r="H987" t="s">
        <v>3452</v>
      </c>
    </row>
    <row r="988" spans="1:8" x14ac:dyDescent="0.25">
      <c r="A988" t="s">
        <v>3457</v>
      </c>
      <c r="B988" t="s">
        <v>3325</v>
      </c>
      <c r="C988" t="s">
        <v>3458</v>
      </c>
      <c r="D988">
        <v>148</v>
      </c>
      <c r="E988" s="8" t="s">
        <v>9387</v>
      </c>
      <c r="F988">
        <v>2010</v>
      </c>
      <c r="G988" t="s">
        <v>55</v>
      </c>
      <c r="H988" t="s">
        <v>3459</v>
      </c>
    </row>
    <row r="989" spans="1:8" x14ac:dyDescent="0.25">
      <c r="A989" t="s">
        <v>3460</v>
      </c>
      <c r="B989" t="s">
        <v>3461</v>
      </c>
      <c r="C989" t="s">
        <v>3462</v>
      </c>
      <c r="D989">
        <v>48</v>
      </c>
      <c r="E989" s="8" t="s">
        <v>9388</v>
      </c>
      <c r="F989">
        <v>2010</v>
      </c>
      <c r="G989" t="s">
        <v>55</v>
      </c>
      <c r="H989" t="s">
        <v>3463</v>
      </c>
    </row>
    <row r="990" spans="1:8" x14ac:dyDescent="0.25">
      <c r="A990" t="s">
        <v>3464</v>
      </c>
      <c r="C990" t="s">
        <v>3465</v>
      </c>
      <c r="D990">
        <v>79</v>
      </c>
      <c r="E990" s="8" t="s">
        <v>9389</v>
      </c>
      <c r="F990">
        <v>2010</v>
      </c>
      <c r="G990" t="s">
        <v>55</v>
      </c>
      <c r="H990" t="s">
        <v>3466</v>
      </c>
    </row>
    <row r="991" spans="1:8" x14ac:dyDescent="0.25">
      <c r="A991" t="s">
        <v>3467</v>
      </c>
      <c r="B991" t="s">
        <v>3468</v>
      </c>
      <c r="C991" t="s">
        <v>3469</v>
      </c>
      <c r="D991">
        <v>116</v>
      </c>
      <c r="E991" s="8" t="s">
        <v>9390</v>
      </c>
      <c r="F991">
        <v>2010</v>
      </c>
      <c r="G991" t="s">
        <v>55</v>
      </c>
      <c r="H991" t="s">
        <v>3470</v>
      </c>
    </row>
    <row r="992" spans="1:8" x14ac:dyDescent="0.25">
      <c r="A992" t="s">
        <v>3471</v>
      </c>
      <c r="B992" t="s">
        <v>3472</v>
      </c>
      <c r="C992" t="s">
        <v>3473</v>
      </c>
      <c r="D992">
        <v>77</v>
      </c>
      <c r="E992" s="8" t="s">
        <v>9391</v>
      </c>
      <c r="F992">
        <v>2010</v>
      </c>
      <c r="G992" t="s">
        <v>55</v>
      </c>
      <c r="H992" t="s">
        <v>3474</v>
      </c>
    </row>
    <row r="993" spans="1:8" x14ac:dyDescent="0.25">
      <c r="A993" t="s">
        <v>3475</v>
      </c>
      <c r="B993" t="s">
        <v>3476</v>
      </c>
      <c r="C993" t="s">
        <v>3477</v>
      </c>
      <c r="D993">
        <v>67</v>
      </c>
      <c r="E993" s="8" t="s">
        <v>9392</v>
      </c>
      <c r="F993">
        <v>2010</v>
      </c>
      <c r="G993" t="s">
        <v>55</v>
      </c>
      <c r="H993" t="s">
        <v>3478</v>
      </c>
    </row>
    <row r="994" spans="1:8" x14ac:dyDescent="0.25">
      <c r="A994" t="s">
        <v>3479</v>
      </c>
      <c r="B994" t="s">
        <v>2932</v>
      </c>
      <c r="C994" t="s">
        <v>3480</v>
      </c>
      <c r="D994">
        <v>44</v>
      </c>
      <c r="E994" s="8" t="s">
        <v>9393</v>
      </c>
      <c r="F994">
        <v>2010</v>
      </c>
      <c r="G994" t="s">
        <v>55</v>
      </c>
      <c r="H994" t="s">
        <v>3481</v>
      </c>
    </row>
    <row r="995" spans="1:8" x14ac:dyDescent="0.25">
      <c r="A995" t="s">
        <v>3482</v>
      </c>
      <c r="B995" t="s">
        <v>2990</v>
      </c>
      <c r="C995" t="s">
        <v>3483</v>
      </c>
      <c r="D995">
        <v>53</v>
      </c>
      <c r="E995" s="8" t="s">
        <v>9394</v>
      </c>
      <c r="F995">
        <v>2010</v>
      </c>
      <c r="G995" t="s">
        <v>55</v>
      </c>
      <c r="H995" t="s">
        <v>3484</v>
      </c>
    </row>
    <row r="996" spans="1:8" x14ac:dyDescent="0.25">
      <c r="A996" t="s">
        <v>3485</v>
      </c>
      <c r="B996" t="s">
        <v>2871</v>
      </c>
      <c r="C996" t="s">
        <v>3486</v>
      </c>
      <c r="D996">
        <v>74</v>
      </c>
      <c r="E996" s="8" t="s">
        <v>9395</v>
      </c>
      <c r="F996">
        <v>2010</v>
      </c>
      <c r="G996" t="s">
        <v>55</v>
      </c>
      <c r="H996" t="s">
        <v>3487</v>
      </c>
    </row>
    <row r="997" spans="1:8" x14ac:dyDescent="0.25">
      <c r="A997" t="s">
        <v>3488</v>
      </c>
      <c r="B997" t="s">
        <v>2871</v>
      </c>
      <c r="C997" t="s">
        <v>3489</v>
      </c>
      <c r="D997">
        <v>45</v>
      </c>
      <c r="E997" s="8" t="s">
        <v>9396</v>
      </c>
      <c r="F997">
        <v>2010</v>
      </c>
      <c r="G997" t="s">
        <v>55</v>
      </c>
      <c r="H997" t="s">
        <v>3490</v>
      </c>
    </row>
    <row r="998" spans="1:8" x14ac:dyDescent="0.25">
      <c r="A998" t="s">
        <v>3491</v>
      </c>
      <c r="C998" t="s">
        <v>3492</v>
      </c>
      <c r="D998">
        <v>46</v>
      </c>
      <c r="E998" s="8" t="s">
        <v>9397</v>
      </c>
      <c r="F998">
        <v>2010</v>
      </c>
      <c r="G998" t="s">
        <v>55</v>
      </c>
      <c r="H998" t="s">
        <v>3493</v>
      </c>
    </row>
    <row r="999" spans="1:8" x14ac:dyDescent="0.25">
      <c r="A999" t="s">
        <v>3494</v>
      </c>
      <c r="B999" t="s">
        <v>3495</v>
      </c>
      <c r="C999" t="s">
        <v>3496</v>
      </c>
      <c r="D999">
        <v>90</v>
      </c>
      <c r="E999" s="8" t="s">
        <v>9398</v>
      </c>
      <c r="F999">
        <v>2010</v>
      </c>
      <c r="G999" t="s">
        <v>55</v>
      </c>
      <c r="H999" t="s">
        <v>3497</v>
      </c>
    </row>
    <row r="1000" spans="1:8" x14ac:dyDescent="0.25">
      <c r="A1000" t="s">
        <v>3498</v>
      </c>
      <c r="B1000" t="s">
        <v>3499</v>
      </c>
      <c r="C1000" t="s">
        <v>3500</v>
      </c>
      <c r="D1000">
        <v>48</v>
      </c>
      <c r="E1000" s="8" t="s">
        <v>9399</v>
      </c>
      <c r="F1000">
        <v>2010</v>
      </c>
      <c r="G1000" t="s">
        <v>55</v>
      </c>
      <c r="H1000" t="s">
        <v>3501</v>
      </c>
    </row>
    <row r="1001" spans="1:8" x14ac:dyDescent="0.25">
      <c r="A1001" t="s">
        <v>3502</v>
      </c>
      <c r="B1001" t="s">
        <v>3206</v>
      </c>
      <c r="C1001" t="s">
        <v>3503</v>
      </c>
      <c r="D1001">
        <v>78</v>
      </c>
      <c r="E1001" s="8" t="s">
        <v>9400</v>
      </c>
      <c r="F1001">
        <v>2010</v>
      </c>
      <c r="G1001" t="s">
        <v>55</v>
      </c>
      <c r="H1001" t="s">
        <v>3504</v>
      </c>
    </row>
    <row r="1002" spans="1:8" x14ac:dyDescent="0.25">
      <c r="A1002" t="s">
        <v>3505</v>
      </c>
      <c r="B1002" t="s">
        <v>2948</v>
      </c>
      <c r="C1002" t="s">
        <v>3506</v>
      </c>
      <c r="D1002">
        <v>62</v>
      </c>
      <c r="E1002" s="8" t="s">
        <v>9401</v>
      </c>
      <c r="F1002">
        <v>2010</v>
      </c>
      <c r="G1002" t="s">
        <v>55</v>
      </c>
      <c r="H1002" t="s">
        <v>3507</v>
      </c>
    </row>
    <row r="1003" spans="1:8" x14ac:dyDescent="0.25">
      <c r="A1003" t="s">
        <v>3508</v>
      </c>
      <c r="B1003" t="s">
        <v>2948</v>
      </c>
      <c r="C1003" t="s">
        <v>3509</v>
      </c>
      <c r="D1003">
        <v>46</v>
      </c>
      <c r="E1003" s="8" t="s">
        <v>9402</v>
      </c>
      <c r="F1003">
        <v>2010</v>
      </c>
      <c r="G1003" t="s">
        <v>55</v>
      </c>
      <c r="H1003" t="s">
        <v>3510</v>
      </c>
    </row>
    <row r="1004" spans="1:8" x14ac:dyDescent="0.25">
      <c r="A1004" t="s">
        <v>3511</v>
      </c>
      <c r="B1004" t="s">
        <v>3512</v>
      </c>
      <c r="C1004" t="s">
        <v>3513</v>
      </c>
      <c r="D1004">
        <v>40</v>
      </c>
      <c r="E1004" s="8" t="s">
        <v>9403</v>
      </c>
      <c r="F1004">
        <v>2010</v>
      </c>
      <c r="G1004" t="s">
        <v>55</v>
      </c>
      <c r="H1004" t="s">
        <v>3514</v>
      </c>
    </row>
    <row r="1005" spans="1:8" x14ac:dyDescent="0.25">
      <c r="A1005" t="s">
        <v>3515</v>
      </c>
      <c r="B1005" t="s">
        <v>3516</v>
      </c>
      <c r="C1005" t="s">
        <v>3517</v>
      </c>
      <c r="D1005">
        <v>146</v>
      </c>
      <c r="E1005" s="8" t="s">
        <v>9404</v>
      </c>
      <c r="F1005">
        <v>2010</v>
      </c>
      <c r="G1005" t="s">
        <v>55</v>
      </c>
      <c r="H1005" t="s">
        <v>3518</v>
      </c>
    </row>
    <row r="1006" spans="1:8" x14ac:dyDescent="0.25">
      <c r="A1006" t="s">
        <v>3519</v>
      </c>
      <c r="B1006" t="s">
        <v>3520</v>
      </c>
      <c r="C1006" t="s">
        <v>3521</v>
      </c>
      <c r="D1006">
        <v>80</v>
      </c>
      <c r="E1006" s="8" t="s">
        <v>9405</v>
      </c>
      <c r="F1006">
        <v>2010</v>
      </c>
      <c r="G1006" t="s">
        <v>55</v>
      </c>
      <c r="H1006" t="s">
        <v>3522</v>
      </c>
    </row>
    <row r="1007" spans="1:8" x14ac:dyDescent="0.25">
      <c r="A1007" t="s">
        <v>3523</v>
      </c>
      <c r="B1007" t="s">
        <v>3516</v>
      </c>
      <c r="C1007" t="s">
        <v>3524</v>
      </c>
      <c r="D1007">
        <v>56</v>
      </c>
      <c r="E1007" s="8" t="s">
        <v>9406</v>
      </c>
      <c r="F1007">
        <v>2010</v>
      </c>
      <c r="G1007" t="s">
        <v>55</v>
      </c>
      <c r="H1007" t="s">
        <v>3525</v>
      </c>
    </row>
    <row r="1008" spans="1:8" x14ac:dyDescent="0.25">
      <c r="A1008" t="s">
        <v>3526</v>
      </c>
      <c r="B1008" t="s">
        <v>3527</v>
      </c>
      <c r="C1008" t="s">
        <v>3528</v>
      </c>
      <c r="D1008">
        <v>73</v>
      </c>
      <c r="E1008" s="8" t="s">
        <v>9407</v>
      </c>
      <c r="F1008">
        <v>2010</v>
      </c>
      <c r="G1008" t="s">
        <v>55</v>
      </c>
      <c r="H1008" t="s">
        <v>3529</v>
      </c>
    </row>
    <row r="1009" spans="1:8" x14ac:dyDescent="0.25">
      <c r="A1009" t="s">
        <v>3530</v>
      </c>
      <c r="B1009" t="s">
        <v>3531</v>
      </c>
      <c r="C1009" t="s">
        <v>3532</v>
      </c>
      <c r="D1009">
        <v>65</v>
      </c>
      <c r="E1009" s="8" t="s">
        <v>9408</v>
      </c>
      <c r="F1009">
        <v>2010</v>
      </c>
      <c r="G1009" t="s">
        <v>55</v>
      </c>
      <c r="H1009" t="s">
        <v>3533</v>
      </c>
    </row>
    <row r="1010" spans="1:8" x14ac:dyDescent="0.25">
      <c r="A1010" t="s">
        <v>3534</v>
      </c>
      <c r="B1010" t="s">
        <v>3293</v>
      </c>
      <c r="C1010" t="s">
        <v>3535</v>
      </c>
      <c r="D1010">
        <v>29</v>
      </c>
      <c r="E1010" s="8" t="s">
        <v>9409</v>
      </c>
      <c r="F1010">
        <v>2010</v>
      </c>
      <c r="G1010" t="s">
        <v>55</v>
      </c>
      <c r="H1010" t="s">
        <v>3536</v>
      </c>
    </row>
    <row r="1011" spans="1:8" x14ac:dyDescent="0.25">
      <c r="A1011" t="s">
        <v>3537</v>
      </c>
      <c r="B1011" t="s">
        <v>3538</v>
      </c>
      <c r="C1011" t="s">
        <v>3539</v>
      </c>
      <c r="D1011">
        <v>176</v>
      </c>
      <c r="E1011" s="8" t="s">
        <v>9410</v>
      </c>
      <c r="F1011">
        <v>2010</v>
      </c>
      <c r="G1011" t="s">
        <v>55</v>
      </c>
      <c r="H1011" t="s">
        <v>3540</v>
      </c>
    </row>
    <row r="1012" spans="1:8" x14ac:dyDescent="0.25">
      <c r="A1012" t="s">
        <v>3541</v>
      </c>
      <c r="B1012" t="s">
        <v>3282</v>
      </c>
      <c r="C1012" t="s">
        <v>3542</v>
      </c>
      <c r="D1012">
        <v>260</v>
      </c>
      <c r="E1012" s="8" t="s">
        <v>9411</v>
      </c>
      <c r="F1012">
        <v>2010</v>
      </c>
      <c r="G1012" t="s">
        <v>55</v>
      </c>
      <c r="H1012" t="s">
        <v>3543</v>
      </c>
    </row>
    <row r="1013" spans="1:8" x14ac:dyDescent="0.25">
      <c r="A1013" t="s">
        <v>3544</v>
      </c>
      <c r="B1013" t="s">
        <v>3545</v>
      </c>
      <c r="C1013" t="s">
        <v>3546</v>
      </c>
      <c r="D1013">
        <v>148</v>
      </c>
      <c r="E1013" s="8" t="s">
        <v>9412</v>
      </c>
      <c r="F1013">
        <v>2010</v>
      </c>
      <c r="G1013" t="s">
        <v>55</v>
      </c>
      <c r="H1013" t="s">
        <v>3547</v>
      </c>
    </row>
    <row r="1014" spans="1:8" x14ac:dyDescent="0.25">
      <c r="A1014" t="s">
        <v>3548</v>
      </c>
      <c r="B1014" t="s">
        <v>3549</v>
      </c>
      <c r="C1014" t="s">
        <v>3550</v>
      </c>
      <c r="D1014">
        <v>50</v>
      </c>
      <c r="E1014" s="8" t="s">
        <v>9413</v>
      </c>
      <c r="F1014">
        <v>2010</v>
      </c>
      <c r="G1014" t="s">
        <v>55</v>
      </c>
      <c r="H1014" t="s">
        <v>3551</v>
      </c>
    </row>
    <row r="1015" spans="1:8" x14ac:dyDescent="0.25">
      <c r="A1015" t="s">
        <v>3552</v>
      </c>
      <c r="B1015" t="s">
        <v>3553</v>
      </c>
      <c r="C1015" t="s">
        <v>3554</v>
      </c>
      <c r="D1015">
        <v>57</v>
      </c>
      <c r="E1015" s="8" t="s">
        <v>9414</v>
      </c>
      <c r="F1015">
        <v>2010</v>
      </c>
      <c r="G1015" t="s">
        <v>55</v>
      </c>
      <c r="H1015" t="s">
        <v>3555</v>
      </c>
    </row>
    <row r="1016" spans="1:8" x14ac:dyDescent="0.25">
      <c r="A1016" t="s">
        <v>3556</v>
      </c>
      <c r="B1016" t="s">
        <v>3321</v>
      </c>
      <c r="C1016" t="s">
        <v>3557</v>
      </c>
      <c r="D1016">
        <v>43</v>
      </c>
      <c r="E1016" s="8" t="s">
        <v>9415</v>
      </c>
      <c r="F1016">
        <v>2010</v>
      </c>
      <c r="G1016" t="s">
        <v>55</v>
      </c>
      <c r="H1016" t="s">
        <v>3558</v>
      </c>
    </row>
    <row r="1017" spans="1:8" x14ac:dyDescent="0.25">
      <c r="A1017" t="s">
        <v>3559</v>
      </c>
      <c r="B1017" t="s">
        <v>3560</v>
      </c>
      <c r="C1017" t="s">
        <v>3561</v>
      </c>
      <c r="D1017">
        <v>39</v>
      </c>
      <c r="E1017" s="8" t="s">
        <v>9416</v>
      </c>
      <c r="F1017">
        <v>2010</v>
      </c>
      <c r="G1017" t="s">
        <v>55</v>
      </c>
      <c r="H1017" t="s">
        <v>3562</v>
      </c>
    </row>
    <row r="1018" spans="1:8" x14ac:dyDescent="0.25">
      <c r="A1018" t="s">
        <v>3563</v>
      </c>
      <c r="B1018" t="s">
        <v>3329</v>
      </c>
      <c r="C1018" t="s">
        <v>3564</v>
      </c>
      <c r="D1018">
        <v>152</v>
      </c>
      <c r="E1018" s="8" t="s">
        <v>9417</v>
      </c>
      <c r="F1018">
        <v>2010</v>
      </c>
      <c r="G1018" t="s">
        <v>55</v>
      </c>
      <c r="H1018" t="s">
        <v>3565</v>
      </c>
    </row>
    <row r="1019" spans="1:8" x14ac:dyDescent="0.25">
      <c r="A1019" t="s">
        <v>3566</v>
      </c>
      <c r="B1019" t="s">
        <v>3404</v>
      </c>
      <c r="C1019" t="s">
        <v>3567</v>
      </c>
      <c r="D1019">
        <v>51</v>
      </c>
      <c r="E1019" s="8" t="s">
        <v>9418</v>
      </c>
      <c r="F1019">
        <v>2010</v>
      </c>
      <c r="G1019" t="s">
        <v>55</v>
      </c>
      <c r="H1019" t="s">
        <v>3568</v>
      </c>
    </row>
    <row r="1020" spans="1:8" x14ac:dyDescent="0.25">
      <c r="A1020" t="s">
        <v>3569</v>
      </c>
      <c r="B1020" t="s">
        <v>3570</v>
      </c>
      <c r="C1020" t="s">
        <v>3571</v>
      </c>
      <c r="D1020">
        <v>61</v>
      </c>
      <c r="E1020" s="8" t="s">
        <v>9419</v>
      </c>
      <c r="F1020">
        <v>2010</v>
      </c>
      <c r="G1020" t="s">
        <v>55</v>
      </c>
      <c r="H1020" t="s">
        <v>3572</v>
      </c>
    </row>
    <row r="1021" spans="1:8" x14ac:dyDescent="0.25">
      <c r="A1021" t="s">
        <v>3573</v>
      </c>
      <c r="B1021" t="s">
        <v>3574</v>
      </c>
      <c r="C1021" t="s">
        <v>3575</v>
      </c>
      <c r="D1021">
        <v>125</v>
      </c>
      <c r="E1021" s="8" t="s">
        <v>9420</v>
      </c>
      <c r="F1021">
        <v>2010</v>
      </c>
      <c r="G1021" t="s">
        <v>55</v>
      </c>
      <c r="H1021" t="s">
        <v>3576</v>
      </c>
    </row>
    <row r="1022" spans="1:8" x14ac:dyDescent="0.25">
      <c r="A1022" t="s">
        <v>3577</v>
      </c>
      <c r="B1022" t="s">
        <v>3578</v>
      </c>
      <c r="C1022" t="s">
        <v>3579</v>
      </c>
      <c r="D1022">
        <v>102</v>
      </c>
      <c r="E1022" s="8" t="s">
        <v>9421</v>
      </c>
      <c r="F1022">
        <v>2010</v>
      </c>
      <c r="G1022" t="s">
        <v>55</v>
      </c>
      <c r="H1022" t="s">
        <v>3580</v>
      </c>
    </row>
    <row r="1023" spans="1:8" x14ac:dyDescent="0.25">
      <c r="A1023" t="s">
        <v>3581</v>
      </c>
      <c r="B1023" t="s">
        <v>3188</v>
      </c>
      <c r="C1023" t="s">
        <v>3582</v>
      </c>
      <c r="D1023">
        <v>35</v>
      </c>
      <c r="E1023" s="8" t="s">
        <v>9422</v>
      </c>
      <c r="F1023">
        <v>2010</v>
      </c>
      <c r="G1023" t="s">
        <v>55</v>
      </c>
      <c r="H1023" t="s">
        <v>3583</v>
      </c>
    </row>
    <row r="1024" spans="1:8" x14ac:dyDescent="0.25">
      <c r="A1024" t="s">
        <v>3584</v>
      </c>
      <c r="B1024" t="s">
        <v>3585</v>
      </c>
      <c r="C1024" t="s">
        <v>3586</v>
      </c>
      <c r="D1024">
        <v>48</v>
      </c>
      <c r="E1024" s="8" t="s">
        <v>9423</v>
      </c>
      <c r="F1024">
        <v>2010</v>
      </c>
      <c r="G1024" t="s">
        <v>55</v>
      </c>
      <c r="H1024" t="s">
        <v>3587</v>
      </c>
    </row>
    <row r="1025" spans="1:8" x14ac:dyDescent="0.25">
      <c r="A1025" t="s">
        <v>3588</v>
      </c>
      <c r="B1025" t="s">
        <v>3560</v>
      </c>
      <c r="C1025" t="s">
        <v>3589</v>
      </c>
      <c r="D1025">
        <v>168</v>
      </c>
      <c r="E1025" s="8" t="s">
        <v>9424</v>
      </c>
      <c r="F1025">
        <v>2010</v>
      </c>
      <c r="G1025" t="s">
        <v>55</v>
      </c>
      <c r="H1025" t="s">
        <v>3590</v>
      </c>
    </row>
    <row r="1026" spans="1:8" x14ac:dyDescent="0.25">
      <c r="A1026" t="s">
        <v>3591</v>
      </c>
      <c r="B1026" t="s">
        <v>3592</v>
      </c>
      <c r="C1026" t="s">
        <v>3593</v>
      </c>
      <c r="D1026">
        <v>111</v>
      </c>
      <c r="E1026" s="8" t="s">
        <v>9425</v>
      </c>
      <c r="F1026">
        <v>2010</v>
      </c>
      <c r="G1026" t="s">
        <v>55</v>
      </c>
      <c r="H1026" t="s">
        <v>3594</v>
      </c>
    </row>
    <row r="1027" spans="1:8" x14ac:dyDescent="0.25">
      <c r="A1027" t="s">
        <v>3595</v>
      </c>
      <c r="B1027" t="s">
        <v>3596</v>
      </c>
      <c r="C1027" t="s">
        <v>3597</v>
      </c>
      <c r="D1027">
        <v>112</v>
      </c>
      <c r="E1027" s="8" t="s">
        <v>9426</v>
      </c>
      <c r="F1027">
        <v>2010</v>
      </c>
      <c r="G1027" t="s">
        <v>55</v>
      </c>
      <c r="H1027" t="s">
        <v>3598</v>
      </c>
    </row>
    <row r="1028" spans="1:8" x14ac:dyDescent="0.25">
      <c r="A1028" t="s">
        <v>3599</v>
      </c>
      <c r="B1028" t="s">
        <v>3600</v>
      </c>
      <c r="C1028" t="s">
        <v>3601</v>
      </c>
      <c r="D1028">
        <v>48</v>
      </c>
      <c r="E1028" s="8" t="s">
        <v>9427</v>
      </c>
      <c r="F1028">
        <v>2010</v>
      </c>
      <c r="G1028" t="s">
        <v>55</v>
      </c>
      <c r="H1028" t="s">
        <v>3602</v>
      </c>
    </row>
    <row r="1029" spans="1:8" x14ac:dyDescent="0.25">
      <c r="A1029" t="s">
        <v>3603</v>
      </c>
      <c r="B1029" t="s">
        <v>3604</v>
      </c>
      <c r="C1029" t="s">
        <v>3605</v>
      </c>
      <c r="D1029">
        <v>162</v>
      </c>
      <c r="E1029" s="8" t="s">
        <v>9428</v>
      </c>
      <c r="F1029">
        <v>2010</v>
      </c>
      <c r="G1029" t="s">
        <v>55</v>
      </c>
      <c r="H1029" t="s">
        <v>3606</v>
      </c>
    </row>
    <row r="1030" spans="1:8" x14ac:dyDescent="0.25">
      <c r="A1030" t="s">
        <v>3607</v>
      </c>
      <c r="B1030" t="s">
        <v>3608</v>
      </c>
      <c r="C1030" t="s">
        <v>3609</v>
      </c>
      <c r="D1030">
        <v>156</v>
      </c>
      <c r="E1030" s="8" t="s">
        <v>9429</v>
      </c>
      <c r="F1030">
        <v>2010</v>
      </c>
      <c r="G1030" t="s">
        <v>55</v>
      </c>
      <c r="H1030" t="s">
        <v>3610</v>
      </c>
    </row>
    <row r="1031" spans="1:8" x14ac:dyDescent="0.25">
      <c r="A1031" t="s">
        <v>3611</v>
      </c>
      <c r="B1031" t="s">
        <v>3596</v>
      </c>
      <c r="C1031" t="s">
        <v>3612</v>
      </c>
      <c r="D1031">
        <v>25</v>
      </c>
      <c r="E1031" s="8" t="s">
        <v>9430</v>
      </c>
      <c r="F1031">
        <v>2010</v>
      </c>
      <c r="G1031" t="s">
        <v>55</v>
      </c>
      <c r="H1031" t="s">
        <v>3613</v>
      </c>
    </row>
    <row r="1032" spans="1:8" x14ac:dyDescent="0.25">
      <c r="A1032" t="s">
        <v>3614</v>
      </c>
      <c r="B1032" t="s">
        <v>3615</v>
      </c>
      <c r="C1032" t="s">
        <v>3616</v>
      </c>
      <c r="D1032">
        <v>35</v>
      </c>
      <c r="E1032" s="8" t="s">
        <v>9431</v>
      </c>
      <c r="F1032">
        <v>2010</v>
      </c>
      <c r="G1032" t="s">
        <v>55</v>
      </c>
      <c r="H1032" t="s">
        <v>3617</v>
      </c>
    </row>
    <row r="1033" spans="1:8" x14ac:dyDescent="0.25">
      <c r="A1033" t="s">
        <v>3618</v>
      </c>
      <c r="B1033" t="s">
        <v>3619</v>
      </c>
      <c r="C1033" t="s">
        <v>3620</v>
      </c>
      <c r="D1033">
        <v>64</v>
      </c>
      <c r="E1033" s="8" t="s">
        <v>9432</v>
      </c>
      <c r="F1033">
        <v>2010</v>
      </c>
      <c r="G1033" t="s">
        <v>55</v>
      </c>
      <c r="H1033" t="s">
        <v>3621</v>
      </c>
    </row>
    <row r="1034" spans="1:8" x14ac:dyDescent="0.25">
      <c r="A1034" t="s">
        <v>3622</v>
      </c>
      <c r="B1034" t="s">
        <v>3623</v>
      </c>
      <c r="C1034" t="s">
        <v>3624</v>
      </c>
      <c r="D1034">
        <v>122</v>
      </c>
      <c r="E1034" s="8" t="s">
        <v>9433</v>
      </c>
      <c r="F1034">
        <v>2010</v>
      </c>
      <c r="G1034" t="s">
        <v>55</v>
      </c>
      <c r="H1034" t="s">
        <v>3625</v>
      </c>
    </row>
    <row r="1035" spans="1:8" x14ac:dyDescent="0.25">
      <c r="A1035" t="s">
        <v>3630</v>
      </c>
      <c r="B1035" t="s">
        <v>3263</v>
      </c>
      <c r="C1035" t="s">
        <v>3631</v>
      </c>
      <c r="D1035">
        <v>49</v>
      </c>
      <c r="E1035" s="8" t="s">
        <v>9434</v>
      </c>
      <c r="F1035">
        <v>2010</v>
      </c>
      <c r="G1035" t="s">
        <v>55</v>
      </c>
      <c r="H1035" t="s">
        <v>3632</v>
      </c>
    </row>
    <row r="1036" spans="1:8" x14ac:dyDescent="0.25">
      <c r="A1036" t="s">
        <v>3633</v>
      </c>
      <c r="B1036" t="s">
        <v>2899</v>
      </c>
      <c r="C1036" t="s">
        <v>3634</v>
      </c>
      <c r="D1036">
        <v>52</v>
      </c>
      <c r="E1036" s="8" t="s">
        <v>9435</v>
      </c>
      <c r="F1036">
        <v>2010</v>
      </c>
      <c r="G1036" t="s">
        <v>55</v>
      </c>
      <c r="H1036" t="s">
        <v>3635</v>
      </c>
    </row>
    <row r="1037" spans="1:8" x14ac:dyDescent="0.25">
      <c r="A1037" t="s">
        <v>3636</v>
      </c>
      <c r="B1037" t="s">
        <v>3637</v>
      </c>
      <c r="C1037" t="s">
        <v>3638</v>
      </c>
      <c r="D1037">
        <v>57</v>
      </c>
      <c r="E1037" s="8" t="s">
        <v>9436</v>
      </c>
      <c r="F1037">
        <v>2010</v>
      </c>
      <c r="G1037" t="s">
        <v>55</v>
      </c>
      <c r="H1037" t="s">
        <v>3639</v>
      </c>
    </row>
    <row r="1038" spans="1:8" x14ac:dyDescent="0.25">
      <c r="A1038" t="s">
        <v>3640</v>
      </c>
      <c r="B1038" t="s">
        <v>3641</v>
      </c>
      <c r="C1038" t="s">
        <v>3642</v>
      </c>
      <c r="D1038">
        <v>154</v>
      </c>
      <c r="E1038" s="8" t="s">
        <v>9437</v>
      </c>
      <c r="F1038">
        <v>2010</v>
      </c>
      <c r="G1038" t="s">
        <v>55</v>
      </c>
      <c r="H1038" t="s">
        <v>3643</v>
      </c>
    </row>
    <row r="1039" spans="1:8" x14ac:dyDescent="0.25">
      <c r="A1039" t="s">
        <v>3644</v>
      </c>
      <c r="B1039" t="s">
        <v>3645</v>
      </c>
      <c r="C1039" t="s">
        <v>3646</v>
      </c>
      <c r="D1039">
        <v>229</v>
      </c>
      <c r="E1039" s="8" t="s">
        <v>9438</v>
      </c>
      <c r="F1039">
        <v>2010</v>
      </c>
      <c r="G1039" t="s">
        <v>55</v>
      </c>
      <c r="H1039" t="s">
        <v>3647</v>
      </c>
    </row>
    <row r="1040" spans="1:8" x14ac:dyDescent="0.25">
      <c r="A1040" t="s">
        <v>3648</v>
      </c>
      <c r="B1040" t="s">
        <v>3649</v>
      </c>
      <c r="C1040" t="s">
        <v>3650</v>
      </c>
      <c r="D1040">
        <v>87</v>
      </c>
      <c r="E1040" s="8" t="s">
        <v>9439</v>
      </c>
      <c r="F1040">
        <v>2010</v>
      </c>
      <c r="G1040" t="s">
        <v>55</v>
      </c>
      <c r="H1040" t="s">
        <v>3651</v>
      </c>
    </row>
    <row r="1041" spans="1:8" x14ac:dyDescent="0.25">
      <c r="A1041" t="s">
        <v>3652</v>
      </c>
      <c r="B1041" t="s">
        <v>3653</v>
      </c>
      <c r="C1041" t="s">
        <v>3654</v>
      </c>
      <c r="D1041">
        <v>168</v>
      </c>
      <c r="E1041" s="8" t="s">
        <v>9440</v>
      </c>
      <c r="F1041">
        <v>2010</v>
      </c>
      <c r="G1041" t="s">
        <v>55</v>
      </c>
      <c r="H1041" t="s">
        <v>3655</v>
      </c>
    </row>
    <row r="1042" spans="1:8" x14ac:dyDescent="0.25">
      <c r="A1042" t="s">
        <v>3656</v>
      </c>
      <c r="B1042" t="s">
        <v>3657</v>
      </c>
      <c r="C1042" t="s">
        <v>3658</v>
      </c>
      <c r="D1042">
        <v>53</v>
      </c>
      <c r="E1042" s="8" t="s">
        <v>9441</v>
      </c>
      <c r="F1042">
        <v>2010</v>
      </c>
      <c r="G1042" t="s">
        <v>55</v>
      </c>
      <c r="H1042" t="s">
        <v>3659</v>
      </c>
    </row>
    <row r="1043" spans="1:8" x14ac:dyDescent="0.25">
      <c r="A1043" t="s">
        <v>3660</v>
      </c>
      <c r="B1043" t="s">
        <v>3661</v>
      </c>
      <c r="C1043" t="s">
        <v>3662</v>
      </c>
      <c r="D1043">
        <v>68</v>
      </c>
      <c r="E1043" s="8" t="s">
        <v>9442</v>
      </c>
      <c r="F1043">
        <v>2010</v>
      </c>
      <c r="G1043" t="s">
        <v>55</v>
      </c>
      <c r="H1043" t="s">
        <v>3663</v>
      </c>
    </row>
    <row r="1044" spans="1:8" x14ac:dyDescent="0.25">
      <c r="A1044" t="s">
        <v>3664</v>
      </c>
      <c r="B1044" t="s">
        <v>3665</v>
      </c>
      <c r="C1044" t="s">
        <v>3666</v>
      </c>
      <c r="D1044">
        <v>134</v>
      </c>
      <c r="E1044" s="8" t="s">
        <v>9443</v>
      </c>
      <c r="F1044">
        <v>2010</v>
      </c>
      <c r="G1044" t="s">
        <v>55</v>
      </c>
      <c r="H1044" t="s">
        <v>3667</v>
      </c>
    </row>
    <row r="1045" spans="1:8" x14ac:dyDescent="0.25">
      <c r="A1045" t="s">
        <v>3668</v>
      </c>
      <c r="B1045" t="s">
        <v>3596</v>
      </c>
      <c r="C1045" t="s">
        <v>3669</v>
      </c>
      <c r="D1045">
        <v>108</v>
      </c>
      <c r="E1045" s="8" t="s">
        <v>9444</v>
      </c>
      <c r="F1045">
        <v>2010</v>
      </c>
      <c r="G1045" t="s">
        <v>55</v>
      </c>
      <c r="H1045" t="s">
        <v>3670</v>
      </c>
    </row>
    <row r="1046" spans="1:8" x14ac:dyDescent="0.25">
      <c r="A1046" t="s">
        <v>3671</v>
      </c>
      <c r="B1046" t="s">
        <v>3653</v>
      </c>
      <c r="C1046" t="s">
        <v>3672</v>
      </c>
      <c r="D1046">
        <v>125</v>
      </c>
      <c r="E1046" s="8" t="s">
        <v>9445</v>
      </c>
      <c r="F1046">
        <v>2010</v>
      </c>
      <c r="G1046" t="s">
        <v>55</v>
      </c>
      <c r="H1046" t="s">
        <v>3673</v>
      </c>
    </row>
    <row r="1047" spans="1:8" x14ac:dyDescent="0.25">
      <c r="A1047" t="s">
        <v>3674</v>
      </c>
      <c r="B1047" t="s">
        <v>2928</v>
      </c>
      <c r="C1047" t="s">
        <v>3675</v>
      </c>
      <c r="D1047">
        <v>37</v>
      </c>
      <c r="E1047" s="8" t="s">
        <v>9446</v>
      </c>
      <c r="F1047">
        <v>2010</v>
      </c>
      <c r="G1047" t="s">
        <v>55</v>
      </c>
      <c r="H1047" t="s">
        <v>3676</v>
      </c>
    </row>
    <row r="1048" spans="1:8" x14ac:dyDescent="0.25">
      <c r="A1048" t="s">
        <v>3677</v>
      </c>
      <c r="B1048" t="s">
        <v>3608</v>
      </c>
      <c r="C1048" t="s">
        <v>3678</v>
      </c>
      <c r="D1048">
        <v>130</v>
      </c>
      <c r="E1048" s="8" t="s">
        <v>9447</v>
      </c>
      <c r="F1048">
        <v>2010</v>
      </c>
      <c r="G1048" t="s">
        <v>55</v>
      </c>
      <c r="H1048" t="s">
        <v>3679</v>
      </c>
    </row>
    <row r="1049" spans="1:8" x14ac:dyDescent="0.25">
      <c r="A1049" t="s">
        <v>3680</v>
      </c>
      <c r="B1049" t="s">
        <v>3608</v>
      </c>
      <c r="C1049" t="s">
        <v>3681</v>
      </c>
      <c r="D1049">
        <v>48</v>
      </c>
      <c r="E1049" s="8" t="s">
        <v>9448</v>
      </c>
      <c r="F1049">
        <v>2010</v>
      </c>
      <c r="G1049" t="s">
        <v>55</v>
      </c>
      <c r="H1049" t="s">
        <v>3682</v>
      </c>
    </row>
    <row r="1050" spans="1:8" x14ac:dyDescent="0.25">
      <c r="A1050" t="s">
        <v>3683</v>
      </c>
      <c r="B1050" t="s">
        <v>3608</v>
      </c>
      <c r="C1050" t="s">
        <v>3684</v>
      </c>
      <c r="D1050">
        <v>139</v>
      </c>
      <c r="E1050" s="8" t="s">
        <v>9449</v>
      </c>
      <c r="F1050">
        <v>2010</v>
      </c>
      <c r="G1050" t="s">
        <v>55</v>
      </c>
      <c r="H1050" t="s">
        <v>3685</v>
      </c>
    </row>
    <row r="1051" spans="1:8" x14ac:dyDescent="0.25">
      <c r="A1051" t="s">
        <v>3686</v>
      </c>
      <c r="B1051" t="s">
        <v>3687</v>
      </c>
      <c r="C1051" t="s">
        <v>3688</v>
      </c>
      <c r="D1051">
        <v>148</v>
      </c>
      <c r="E1051" s="8" t="s">
        <v>9450</v>
      </c>
      <c r="F1051">
        <v>2010</v>
      </c>
      <c r="G1051" t="s">
        <v>55</v>
      </c>
      <c r="H1051" t="s">
        <v>3689</v>
      </c>
    </row>
    <row r="1052" spans="1:8" x14ac:dyDescent="0.25">
      <c r="A1052" t="s">
        <v>3690</v>
      </c>
      <c r="B1052" t="s">
        <v>3691</v>
      </c>
      <c r="C1052" t="s">
        <v>3692</v>
      </c>
      <c r="D1052">
        <v>124</v>
      </c>
      <c r="E1052" s="8" t="s">
        <v>9451</v>
      </c>
      <c r="F1052">
        <v>2010</v>
      </c>
      <c r="G1052" t="s">
        <v>55</v>
      </c>
      <c r="H1052" t="s">
        <v>3693</v>
      </c>
    </row>
    <row r="1053" spans="1:8" x14ac:dyDescent="0.25">
      <c r="A1053" t="s">
        <v>3694</v>
      </c>
      <c r="B1053" t="s">
        <v>3691</v>
      </c>
      <c r="C1053" t="s">
        <v>3695</v>
      </c>
      <c r="D1053">
        <v>64</v>
      </c>
      <c r="E1053" s="8" t="s">
        <v>9452</v>
      </c>
      <c r="F1053">
        <v>2010</v>
      </c>
      <c r="G1053" t="s">
        <v>55</v>
      </c>
      <c r="H1053" t="s">
        <v>3696</v>
      </c>
    </row>
    <row r="1054" spans="1:8" x14ac:dyDescent="0.25">
      <c r="A1054" t="s">
        <v>3697</v>
      </c>
      <c r="B1054" t="s">
        <v>3691</v>
      </c>
      <c r="C1054" t="s">
        <v>3698</v>
      </c>
      <c r="D1054">
        <v>37</v>
      </c>
      <c r="E1054" s="8" t="s">
        <v>9453</v>
      </c>
      <c r="F1054">
        <v>2010</v>
      </c>
      <c r="G1054" t="s">
        <v>55</v>
      </c>
      <c r="H1054" t="s">
        <v>3699</v>
      </c>
    </row>
    <row r="1055" spans="1:8" x14ac:dyDescent="0.25">
      <c r="A1055" t="s">
        <v>3700</v>
      </c>
      <c r="B1055" t="s">
        <v>3701</v>
      </c>
      <c r="C1055" t="s">
        <v>3702</v>
      </c>
      <c r="D1055">
        <v>73</v>
      </c>
      <c r="E1055" s="8" t="s">
        <v>9454</v>
      </c>
      <c r="F1055">
        <v>2010</v>
      </c>
      <c r="G1055" t="s">
        <v>55</v>
      </c>
      <c r="H1055" t="s">
        <v>3703</v>
      </c>
    </row>
    <row r="1056" spans="1:8" x14ac:dyDescent="0.25">
      <c r="A1056" t="s">
        <v>3704</v>
      </c>
      <c r="B1056" t="s">
        <v>3701</v>
      </c>
      <c r="C1056" t="s">
        <v>3705</v>
      </c>
      <c r="D1056">
        <v>38</v>
      </c>
      <c r="E1056" s="8" t="s">
        <v>9455</v>
      </c>
      <c r="F1056">
        <v>2010</v>
      </c>
      <c r="G1056" t="s">
        <v>55</v>
      </c>
      <c r="H1056" t="s">
        <v>3706</v>
      </c>
    </row>
    <row r="1057" spans="1:8" x14ac:dyDescent="0.25">
      <c r="A1057" t="s">
        <v>3707</v>
      </c>
      <c r="B1057" t="s">
        <v>3701</v>
      </c>
      <c r="C1057" t="s">
        <v>3708</v>
      </c>
      <c r="D1057">
        <v>61</v>
      </c>
      <c r="E1057" s="8" t="s">
        <v>9456</v>
      </c>
      <c r="F1057">
        <v>2010</v>
      </c>
      <c r="G1057" t="s">
        <v>55</v>
      </c>
      <c r="H1057" t="s">
        <v>3709</v>
      </c>
    </row>
    <row r="1058" spans="1:8" x14ac:dyDescent="0.25">
      <c r="A1058" t="s">
        <v>3710</v>
      </c>
      <c r="B1058" t="s">
        <v>3711</v>
      </c>
      <c r="C1058" t="s">
        <v>3712</v>
      </c>
      <c r="D1058">
        <v>134</v>
      </c>
      <c r="E1058" s="8" t="s">
        <v>9457</v>
      </c>
      <c r="F1058">
        <v>2010</v>
      </c>
      <c r="G1058" t="s">
        <v>55</v>
      </c>
      <c r="H1058" t="s">
        <v>3713</v>
      </c>
    </row>
    <row r="1059" spans="1:8" x14ac:dyDescent="0.25">
      <c r="A1059" t="s">
        <v>3714</v>
      </c>
      <c r="B1059" t="s">
        <v>3715</v>
      </c>
      <c r="C1059" t="s">
        <v>3716</v>
      </c>
      <c r="D1059">
        <v>132</v>
      </c>
      <c r="E1059" s="8" t="s">
        <v>9458</v>
      </c>
      <c r="F1059">
        <v>2010</v>
      </c>
      <c r="G1059" t="s">
        <v>55</v>
      </c>
      <c r="H1059" t="s">
        <v>3717</v>
      </c>
    </row>
    <row r="1060" spans="1:8" x14ac:dyDescent="0.25">
      <c r="A1060" t="s">
        <v>3718</v>
      </c>
      <c r="B1060" t="s">
        <v>3719</v>
      </c>
      <c r="C1060" t="s">
        <v>3720</v>
      </c>
      <c r="D1060">
        <v>172</v>
      </c>
      <c r="E1060" s="8" t="s">
        <v>9459</v>
      </c>
      <c r="F1060">
        <v>2010</v>
      </c>
      <c r="G1060" t="s">
        <v>55</v>
      </c>
      <c r="H1060" t="s">
        <v>3721</v>
      </c>
    </row>
    <row r="1061" spans="1:8" x14ac:dyDescent="0.25">
      <c r="A1061" t="s">
        <v>3722</v>
      </c>
      <c r="B1061" t="s">
        <v>3723</v>
      </c>
      <c r="C1061" t="s">
        <v>3724</v>
      </c>
      <c r="D1061">
        <v>72</v>
      </c>
      <c r="E1061" s="8" t="s">
        <v>9460</v>
      </c>
      <c r="F1061">
        <v>2010</v>
      </c>
      <c r="G1061" t="s">
        <v>55</v>
      </c>
      <c r="H1061" t="s">
        <v>3725</v>
      </c>
    </row>
    <row r="1062" spans="1:8" x14ac:dyDescent="0.25">
      <c r="A1062" t="s">
        <v>3726</v>
      </c>
      <c r="B1062" t="s">
        <v>3727</v>
      </c>
      <c r="C1062" t="s">
        <v>3728</v>
      </c>
      <c r="D1062">
        <v>61</v>
      </c>
      <c r="E1062" s="8" t="s">
        <v>9461</v>
      </c>
      <c r="F1062">
        <v>2010</v>
      </c>
      <c r="G1062" t="s">
        <v>55</v>
      </c>
      <c r="H1062" t="s">
        <v>3729</v>
      </c>
    </row>
    <row r="1063" spans="1:8" x14ac:dyDescent="0.25">
      <c r="A1063" t="s">
        <v>3730</v>
      </c>
      <c r="B1063" t="s">
        <v>3731</v>
      </c>
      <c r="C1063" t="s">
        <v>3732</v>
      </c>
      <c r="D1063">
        <v>81</v>
      </c>
      <c r="E1063" s="8" t="s">
        <v>9462</v>
      </c>
      <c r="F1063">
        <v>2010</v>
      </c>
      <c r="G1063" t="s">
        <v>55</v>
      </c>
      <c r="H1063" t="s">
        <v>3733</v>
      </c>
    </row>
    <row r="1064" spans="1:8" x14ac:dyDescent="0.25">
      <c r="A1064" t="s">
        <v>3734</v>
      </c>
      <c r="B1064" t="s">
        <v>3114</v>
      </c>
      <c r="C1064" t="s">
        <v>3735</v>
      </c>
      <c r="D1064">
        <v>104</v>
      </c>
      <c r="E1064" s="8" t="s">
        <v>9463</v>
      </c>
      <c r="F1064">
        <v>2010</v>
      </c>
      <c r="G1064" t="s">
        <v>55</v>
      </c>
      <c r="H1064" t="s">
        <v>3736</v>
      </c>
    </row>
    <row r="1065" spans="1:8" x14ac:dyDescent="0.25">
      <c r="A1065" t="s">
        <v>3737</v>
      </c>
      <c r="B1065" t="s">
        <v>3738</v>
      </c>
      <c r="C1065" t="s">
        <v>3739</v>
      </c>
      <c r="D1065">
        <v>107</v>
      </c>
      <c r="E1065" s="8" t="s">
        <v>9464</v>
      </c>
      <c r="F1065">
        <v>2010</v>
      </c>
      <c r="G1065" t="s">
        <v>55</v>
      </c>
      <c r="H1065" t="s">
        <v>3740</v>
      </c>
    </row>
    <row r="1066" spans="1:8" x14ac:dyDescent="0.25">
      <c r="A1066" t="s">
        <v>3741</v>
      </c>
      <c r="B1066" t="s">
        <v>3742</v>
      </c>
      <c r="C1066" t="s">
        <v>3743</v>
      </c>
      <c r="D1066">
        <v>89</v>
      </c>
      <c r="E1066" s="8" t="s">
        <v>9465</v>
      </c>
      <c r="F1066">
        <v>2010</v>
      </c>
      <c r="G1066" t="s">
        <v>55</v>
      </c>
      <c r="H1066" t="s">
        <v>3744</v>
      </c>
    </row>
    <row r="1067" spans="1:8" x14ac:dyDescent="0.25">
      <c r="A1067" t="s">
        <v>3745</v>
      </c>
      <c r="B1067" t="s">
        <v>3313</v>
      </c>
      <c r="C1067" t="s">
        <v>3746</v>
      </c>
      <c r="D1067">
        <v>48</v>
      </c>
      <c r="E1067" s="8" t="s">
        <v>9466</v>
      </c>
      <c r="F1067">
        <v>2010</v>
      </c>
      <c r="G1067" t="s">
        <v>55</v>
      </c>
      <c r="H1067" t="s">
        <v>3747</v>
      </c>
    </row>
    <row r="1068" spans="1:8" x14ac:dyDescent="0.25">
      <c r="A1068" t="s">
        <v>3748</v>
      </c>
      <c r="B1068" t="s">
        <v>3749</v>
      </c>
      <c r="C1068" t="s">
        <v>3750</v>
      </c>
      <c r="D1068">
        <v>96</v>
      </c>
      <c r="E1068" s="8" t="s">
        <v>9467</v>
      </c>
      <c r="F1068">
        <v>2010</v>
      </c>
      <c r="G1068" t="s">
        <v>55</v>
      </c>
      <c r="H1068" t="s">
        <v>3751</v>
      </c>
    </row>
    <row r="1069" spans="1:8" x14ac:dyDescent="0.25">
      <c r="A1069" t="s">
        <v>3752</v>
      </c>
      <c r="B1069" t="s">
        <v>3753</v>
      </c>
      <c r="C1069" t="s">
        <v>3754</v>
      </c>
      <c r="D1069">
        <v>92</v>
      </c>
      <c r="E1069" s="8" t="s">
        <v>9468</v>
      </c>
      <c r="F1069">
        <v>2010</v>
      </c>
      <c r="G1069" t="s">
        <v>55</v>
      </c>
      <c r="H1069" t="s">
        <v>3755</v>
      </c>
    </row>
    <row r="1070" spans="1:8" x14ac:dyDescent="0.25">
      <c r="A1070" t="s">
        <v>3756</v>
      </c>
      <c r="B1070" t="s">
        <v>3214</v>
      </c>
      <c r="C1070" t="s">
        <v>3757</v>
      </c>
      <c r="D1070">
        <v>131</v>
      </c>
      <c r="E1070" s="8" t="s">
        <v>9469</v>
      </c>
      <c r="F1070">
        <v>2010</v>
      </c>
      <c r="G1070" t="s">
        <v>55</v>
      </c>
      <c r="H1070" t="s">
        <v>3758</v>
      </c>
    </row>
    <row r="1071" spans="1:8" x14ac:dyDescent="0.25">
      <c r="A1071" t="s">
        <v>113</v>
      </c>
      <c r="B1071" t="s">
        <v>114</v>
      </c>
      <c r="C1071" t="s">
        <v>115</v>
      </c>
      <c r="D1071">
        <v>146</v>
      </c>
      <c r="E1071" s="8" t="s">
        <v>9470</v>
      </c>
      <c r="F1071">
        <v>2010</v>
      </c>
      <c r="G1071" t="s">
        <v>55</v>
      </c>
      <c r="H1071" t="s">
        <v>116</v>
      </c>
    </row>
    <row r="1072" spans="1:8" x14ac:dyDescent="0.25">
      <c r="A1072" t="s">
        <v>3759</v>
      </c>
      <c r="B1072" t="s">
        <v>3760</v>
      </c>
      <c r="C1072" t="s">
        <v>3761</v>
      </c>
      <c r="D1072">
        <v>79</v>
      </c>
      <c r="E1072" s="8" t="s">
        <v>9471</v>
      </c>
      <c r="F1072">
        <v>2010</v>
      </c>
      <c r="G1072" t="s">
        <v>55</v>
      </c>
      <c r="H1072" t="s">
        <v>3762</v>
      </c>
    </row>
    <row r="1073" spans="1:8" x14ac:dyDescent="0.25">
      <c r="A1073" t="s">
        <v>3763</v>
      </c>
      <c r="B1073" t="s">
        <v>3764</v>
      </c>
      <c r="C1073" t="s">
        <v>3765</v>
      </c>
      <c r="D1073">
        <v>140</v>
      </c>
      <c r="E1073" s="8" t="s">
        <v>9472</v>
      </c>
      <c r="F1073">
        <v>2010</v>
      </c>
      <c r="G1073" t="s">
        <v>55</v>
      </c>
      <c r="H1073" t="s">
        <v>3766</v>
      </c>
    </row>
    <row r="1074" spans="1:8" x14ac:dyDescent="0.25">
      <c r="A1074" t="s">
        <v>3767</v>
      </c>
      <c r="B1074" t="s">
        <v>3305</v>
      </c>
      <c r="C1074" t="s">
        <v>3768</v>
      </c>
      <c r="D1074">
        <v>48</v>
      </c>
      <c r="E1074" s="8" t="s">
        <v>9473</v>
      </c>
      <c r="F1074">
        <v>2010</v>
      </c>
      <c r="G1074" t="s">
        <v>55</v>
      </c>
      <c r="H1074" t="s">
        <v>3769</v>
      </c>
    </row>
    <row r="1075" spans="1:8" x14ac:dyDescent="0.25">
      <c r="A1075" t="s">
        <v>3770</v>
      </c>
      <c r="B1075" t="s">
        <v>3771</v>
      </c>
      <c r="C1075" t="s">
        <v>3772</v>
      </c>
      <c r="D1075">
        <v>130</v>
      </c>
      <c r="E1075" s="8" t="s">
        <v>9474</v>
      </c>
      <c r="F1075">
        <v>2010</v>
      </c>
      <c r="G1075" t="s">
        <v>55</v>
      </c>
      <c r="H1075" t="s">
        <v>3773</v>
      </c>
    </row>
    <row r="1076" spans="1:8" x14ac:dyDescent="0.25">
      <c r="A1076" t="s">
        <v>3774</v>
      </c>
      <c r="B1076" t="s">
        <v>3775</v>
      </c>
      <c r="C1076" t="s">
        <v>3776</v>
      </c>
      <c r="D1076">
        <v>78</v>
      </c>
      <c r="E1076" s="8" t="s">
        <v>9475</v>
      </c>
      <c r="F1076">
        <v>2010</v>
      </c>
      <c r="G1076" t="s">
        <v>55</v>
      </c>
      <c r="H1076" t="s">
        <v>3777</v>
      </c>
    </row>
    <row r="1077" spans="1:8" x14ac:dyDescent="0.25">
      <c r="A1077" t="s">
        <v>3778</v>
      </c>
      <c r="B1077" t="s">
        <v>3779</v>
      </c>
      <c r="C1077" t="s">
        <v>3780</v>
      </c>
      <c r="D1077">
        <v>156</v>
      </c>
      <c r="E1077" s="8" t="s">
        <v>9476</v>
      </c>
      <c r="F1077">
        <v>2010</v>
      </c>
      <c r="G1077" t="s">
        <v>55</v>
      </c>
      <c r="H1077" t="s">
        <v>3781</v>
      </c>
    </row>
    <row r="1078" spans="1:8" x14ac:dyDescent="0.25">
      <c r="A1078" t="s">
        <v>3782</v>
      </c>
      <c r="B1078" t="s">
        <v>3783</v>
      </c>
      <c r="C1078" t="s">
        <v>3784</v>
      </c>
      <c r="D1078">
        <v>47</v>
      </c>
      <c r="E1078" s="8" t="s">
        <v>9477</v>
      </c>
      <c r="F1078">
        <v>2010</v>
      </c>
      <c r="G1078" t="s">
        <v>55</v>
      </c>
      <c r="H1078" t="s">
        <v>3785</v>
      </c>
    </row>
    <row r="1079" spans="1:8" x14ac:dyDescent="0.25">
      <c r="A1079" t="s">
        <v>3789</v>
      </c>
      <c r="B1079" t="s">
        <v>3790</v>
      </c>
      <c r="C1079" t="s">
        <v>3791</v>
      </c>
      <c r="D1079">
        <v>57</v>
      </c>
      <c r="E1079" s="8" t="s">
        <v>9478</v>
      </c>
      <c r="F1079">
        <v>2010</v>
      </c>
      <c r="G1079" t="s">
        <v>55</v>
      </c>
      <c r="H1079" t="s">
        <v>3792</v>
      </c>
    </row>
    <row r="1080" spans="1:8" x14ac:dyDescent="0.25">
      <c r="A1080" t="s">
        <v>3793</v>
      </c>
      <c r="B1080" t="s">
        <v>3701</v>
      </c>
      <c r="C1080" t="s">
        <v>3794</v>
      </c>
      <c r="D1080">
        <v>53</v>
      </c>
      <c r="E1080" s="8" t="s">
        <v>9479</v>
      </c>
      <c r="F1080">
        <v>2010</v>
      </c>
      <c r="G1080" t="s">
        <v>55</v>
      </c>
      <c r="H1080" t="s">
        <v>3795</v>
      </c>
    </row>
    <row r="1081" spans="1:8" x14ac:dyDescent="0.25">
      <c r="A1081" t="s">
        <v>3800</v>
      </c>
      <c r="B1081" t="s">
        <v>2895</v>
      </c>
      <c r="C1081" t="s">
        <v>3801</v>
      </c>
      <c r="D1081">
        <v>45</v>
      </c>
      <c r="E1081" s="8" t="s">
        <v>9480</v>
      </c>
      <c r="F1081">
        <v>2010</v>
      </c>
      <c r="G1081" t="s">
        <v>55</v>
      </c>
      <c r="H1081" t="s">
        <v>3802</v>
      </c>
    </row>
    <row r="1082" spans="1:8" x14ac:dyDescent="0.25">
      <c r="A1082" t="s">
        <v>3803</v>
      </c>
      <c r="B1082" t="s">
        <v>3804</v>
      </c>
      <c r="C1082" t="s">
        <v>3805</v>
      </c>
      <c r="D1082">
        <v>62</v>
      </c>
      <c r="E1082" s="8" t="s">
        <v>9481</v>
      </c>
      <c r="F1082">
        <v>2010</v>
      </c>
      <c r="G1082" t="s">
        <v>55</v>
      </c>
      <c r="H1082" t="s">
        <v>3806</v>
      </c>
    </row>
    <row r="1083" spans="1:8" x14ac:dyDescent="0.25">
      <c r="A1083" t="s">
        <v>3807</v>
      </c>
      <c r="B1083" t="s">
        <v>3808</v>
      </c>
      <c r="C1083" t="s">
        <v>3809</v>
      </c>
      <c r="D1083">
        <v>52</v>
      </c>
      <c r="E1083" s="8" t="s">
        <v>9482</v>
      </c>
      <c r="F1083">
        <v>2010</v>
      </c>
      <c r="G1083" t="s">
        <v>55</v>
      </c>
      <c r="H1083" t="s">
        <v>3810</v>
      </c>
    </row>
    <row r="1084" spans="1:8" x14ac:dyDescent="0.25">
      <c r="A1084" t="s">
        <v>3811</v>
      </c>
      <c r="B1084" t="s">
        <v>3812</v>
      </c>
      <c r="C1084" t="s">
        <v>3813</v>
      </c>
      <c r="D1084">
        <v>99</v>
      </c>
      <c r="E1084" s="8" t="s">
        <v>9483</v>
      </c>
      <c r="F1084">
        <v>2010</v>
      </c>
      <c r="G1084" t="s">
        <v>55</v>
      </c>
      <c r="H1084" t="s">
        <v>3814</v>
      </c>
    </row>
    <row r="1085" spans="1:8" x14ac:dyDescent="0.25">
      <c r="A1085" t="s">
        <v>3815</v>
      </c>
      <c r="B1085" t="s">
        <v>3816</v>
      </c>
      <c r="C1085" t="s">
        <v>3817</v>
      </c>
      <c r="D1085">
        <v>128</v>
      </c>
      <c r="E1085" s="8" t="s">
        <v>9484</v>
      </c>
      <c r="F1085">
        <v>2010</v>
      </c>
      <c r="G1085" t="s">
        <v>55</v>
      </c>
      <c r="H1085" t="s">
        <v>3818</v>
      </c>
    </row>
    <row r="1086" spans="1:8" x14ac:dyDescent="0.25">
      <c r="A1086" t="s">
        <v>3819</v>
      </c>
      <c r="B1086" t="s">
        <v>3820</v>
      </c>
      <c r="C1086" t="s">
        <v>3821</v>
      </c>
      <c r="D1086">
        <v>144</v>
      </c>
      <c r="E1086" s="8" t="s">
        <v>9485</v>
      </c>
      <c r="F1086">
        <v>2010</v>
      </c>
      <c r="G1086" t="s">
        <v>55</v>
      </c>
      <c r="H1086" t="s">
        <v>3822</v>
      </c>
    </row>
    <row r="1087" spans="1:8" x14ac:dyDescent="0.25">
      <c r="A1087" t="s">
        <v>3823</v>
      </c>
      <c r="B1087" t="s">
        <v>3824</v>
      </c>
      <c r="C1087" t="s">
        <v>3825</v>
      </c>
      <c r="D1087">
        <v>41</v>
      </c>
      <c r="E1087" s="8" t="s">
        <v>9486</v>
      </c>
      <c r="F1087">
        <v>2010</v>
      </c>
      <c r="G1087" t="s">
        <v>55</v>
      </c>
      <c r="H1087" t="s">
        <v>3826</v>
      </c>
    </row>
    <row r="1088" spans="1:8" x14ac:dyDescent="0.25">
      <c r="A1088" t="s">
        <v>117</v>
      </c>
      <c r="B1088" t="s">
        <v>118</v>
      </c>
      <c r="C1088" t="s">
        <v>119</v>
      </c>
      <c r="D1088">
        <v>152</v>
      </c>
      <c r="E1088" s="8" t="s">
        <v>9487</v>
      </c>
      <c r="F1088">
        <v>2010</v>
      </c>
      <c r="G1088" t="s">
        <v>55</v>
      </c>
      <c r="H1088" t="s">
        <v>120</v>
      </c>
    </row>
    <row r="1089" spans="1:8" x14ac:dyDescent="0.25">
      <c r="A1089" t="s">
        <v>3827</v>
      </c>
      <c r="B1089" t="s">
        <v>3180</v>
      </c>
      <c r="C1089" t="s">
        <v>3828</v>
      </c>
      <c r="D1089">
        <v>114</v>
      </c>
      <c r="E1089" s="8" t="s">
        <v>9488</v>
      </c>
      <c r="F1089">
        <v>2010</v>
      </c>
      <c r="G1089" t="s">
        <v>55</v>
      </c>
      <c r="H1089" t="s">
        <v>3829</v>
      </c>
    </row>
    <row r="1090" spans="1:8" x14ac:dyDescent="0.25">
      <c r="A1090" t="s">
        <v>3830</v>
      </c>
      <c r="B1090" t="s">
        <v>2998</v>
      </c>
      <c r="C1090" t="s">
        <v>3831</v>
      </c>
      <c r="D1090">
        <v>136</v>
      </c>
      <c r="E1090" s="8" t="s">
        <v>9489</v>
      </c>
      <c r="F1090">
        <v>2010</v>
      </c>
      <c r="G1090" t="s">
        <v>55</v>
      </c>
      <c r="H1090" t="s">
        <v>3832</v>
      </c>
    </row>
    <row r="1091" spans="1:8" x14ac:dyDescent="0.25">
      <c r="A1091" t="s">
        <v>3833</v>
      </c>
      <c r="B1091" t="s">
        <v>3834</v>
      </c>
      <c r="C1091" t="s">
        <v>3835</v>
      </c>
      <c r="D1091">
        <v>97</v>
      </c>
      <c r="E1091" s="8" t="s">
        <v>9490</v>
      </c>
      <c r="F1091">
        <v>2010</v>
      </c>
      <c r="G1091" t="s">
        <v>55</v>
      </c>
      <c r="H1091" t="s">
        <v>3836</v>
      </c>
    </row>
    <row r="1092" spans="1:8" x14ac:dyDescent="0.25">
      <c r="A1092" t="s">
        <v>3837</v>
      </c>
      <c r="B1092" t="s">
        <v>3244</v>
      </c>
      <c r="C1092" t="s">
        <v>3838</v>
      </c>
      <c r="D1092">
        <v>61</v>
      </c>
      <c r="E1092" s="8" t="s">
        <v>9491</v>
      </c>
      <c r="F1092">
        <v>2010</v>
      </c>
      <c r="G1092" t="s">
        <v>55</v>
      </c>
      <c r="H1092" t="s">
        <v>3839</v>
      </c>
    </row>
    <row r="1093" spans="1:8" x14ac:dyDescent="0.25">
      <c r="A1093" t="s">
        <v>3840</v>
      </c>
      <c r="B1093" t="s">
        <v>3841</v>
      </c>
      <c r="C1093" t="s">
        <v>3842</v>
      </c>
      <c r="D1093">
        <v>85</v>
      </c>
      <c r="E1093" s="8" t="s">
        <v>9492</v>
      </c>
      <c r="F1093">
        <v>2010</v>
      </c>
      <c r="G1093" t="s">
        <v>55</v>
      </c>
      <c r="H1093" t="s">
        <v>3843</v>
      </c>
    </row>
    <row r="1094" spans="1:8" x14ac:dyDescent="0.25">
      <c r="A1094" t="s">
        <v>3847</v>
      </c>
      <c r="B1094" t="s">
        <v>3848</v>
      </c>
      <c r="C1094" t="s">
        <v>3849</v>
      </c>
      <c r="D1094">
        <v>66</v>
      </c>
      <c r="E1094" s="8" t="s">
        <v>9493</v>
      </c>
      <c r="F1094">
        <v>2010</v>
      </c>
      <c r="G1094" t="s">
        <v>55</v>
      </c>
      <c r="H1094" t="s">
        <v>3850</v>
      </c>
    </row>
    <row r="1095" spans="1:8" x14ac:dyDescent="0.25">
      <c r="A1095" t="s">
        <v>3851</v>
      </c>
      <c r="B1095" t="s">
        <v>3852</v>
      </c>
      <c r="C1095" t="s">
        <v>3853</v>
      </c>
      <c r="D1095">
        <v>125</v>
      </c>
      <c r="E1095" s="8" t="s">
        <v>9494</v>
      </c>
      <c r="F1095">
        <v>2010</v>
      </c>
      <c r="G1095" t="s">
        <v>55</v>
      </c>
      <c r="H1095" t="s">
        <v>3854</v>
      </c>
    </row>
    <row r="1096" spans="1:8" x14ac:dyDescent="0.25">
      <c r="A1096" t="s">
        <v>3855</v>
      </c>
      <c r="B1096" t="s">
        <v>3856</v>
      </c>
      <c r="C1096" t="s">
        <v>3857</v>
      </c>
      <c r="D1096">
        <v>174</v>
      </c>
      <c r="E1096" s="8" t="s">
        <v>9495</v>
      </c>
      <c r="F1096">
        <v>2010</v>
      </c>
      <c r="G1096" t="s">
        <v>55</v>
      </c>
      <c r="H1096" t="s">
        <v>3858</v>
      </c>
    </row>
    <row r="1097" spans="1:8" x14ac:dyDescent="0.25">
      <c r="A1097" t="s">
        <v>3859</v>
      </c>
      <c r="B1097" t="s">
        <v>3860</v>
      </c>
      <c r="C1097" t="s">
        <v>3861</v>
      </c>
      <c r="D1097">
        <v>89</v>
      </c>
      <c r="E1097" s="8" t="s">
        <v>9496</v>
      </c>
      <c r="F1097">
        <v>2010</v>
      </c>
      <c r="G1097" t="s">
        <v>55</v>
      </c>
      <c r="H1097" t="s">
        <v>3862</v>
      </c>
    </row>
    <row r="1098" spans="1:8" x14ac:dyDescent="0.25">
      <c r="A1098" t="s">
        <v>3863</v>
      </c>
      <c r="B1098" t="s">
        <v>3864</v>
      </c>
      <c r="C1098" t="s">
        <v>3865</v>
      </c>
      <c r="D1098">
        <v>125</v>
      </c>
      <c r="E1098" s="8" t="s">
        <v>9497</v>
      </c>
      <c r="F1098">
        <v>2010</v>
      </c>
      <c r="G1098" t="s">
        <v>55</v>
      </c>
      <c r="H1098" t="s">
        <v>3866</v>
      </c>
    </row>
    <row r="1099" spans="1:8" x14ac:dyDescent="0.25">
      <c r="A1099" t="s">
        <v>3867</v>
      </c>
      <c r="B1099" t="s">
        <v>3868</v>
      </c>
      <c r="C1099" t="s">
        <v>3869</v>
      </c>
      <c r="D1099">
        <v>66</v>
      </c>
      <c r="E1099" s="8" t="s">
        <v>9498</v>
      </c>
      <c r="F1099">
        <v>2010</v>
      </c>
      <c r="G1099" t="s">
        <v>55</v>
      </c>
      <c r="H1099" t="s">
        <v>3870</v>
      </c>
    </row>
    <row r="1100" spans="1:8" x14ac:dyDescent="0.25">
      <c r="A1100" t="s">
        <v>3871</v>
      </c>
      <c r="B1100" t="s">
        <v>3872</v>
      </c>
      <c r="C1100" t="s">
        <v>3873</v>
      </c>
      <c r="D1100">
        <v>182</v>
      </c>
      <c r="E1100" s="8" t="s">
        <v>9499</v>
      </c>
      <c r="F1100">
        <v>2010</v>
      </c>
      <c r="G1100" t="s">
        <v>55</v>
      </c>
      <c r="H1100" t="s">
        <v>3874</v>
      </c>
    </row>
    <row r="1101" spans="1:8" x14ac:dyDescent="0.25">
      <c r="A1101" t="s">
        <v>3875</v>
      </c>
      <c r="B1101" t="s">
        <v>2911</v>
      </c>
      <c r="C1101" t="s">
        <v>3876</v>
      </c>
      <c r="D1101">
        <v>53</v>
      </c>
      <c r="E1101" s="8" t="s">
        <v>9500</v>
      </c>
      <c r="F1101">
        <v>2010</v>
      </c>
      <c r="G1101" t="s">
        <v>55</v>
      </c>
      <c r="H1101" t="s">
        <v>3877</v>
      </c>
    </row>
    <row r="1102" spans="1:8" x14ac:dyDescent="0.25">
      <c r="A1102" t="s">
        <v>3878</v>
      </c>
      <c r="B1102" t="s">
        <v>2928</v>
      </c>
      <c r="C1102" t="s">
        <v>3879</v>
      </c>
      <c r="D1102">
        <v>52</v>
      </c>
      <c r="E1102" s="8" t="s">
        <v>9501</v>
      </c>
      <c r="F1102">
        <v>2010</v>
      </c>
      <c r="G1102" t="s">
        <v>55</v>
      </c>
      <c r="H1102" t="s">
        <v>3880</v>
      </c>
    </row>
    <row r="1103" spans="1:8" x14ac:dyDescent="0.25">
      <c r="A1103" t="s">
        <v>3881</v>
      </c>
      <c r="B1103" t="s">
        <v>2928</v>
      </c>
      <c r="C1103" t="s">
        <v>3882</v>
      </c>
      <c r="D1103">
        <v>131</v>
      </c>
      <c r="E1103" s="8" t="s">
        <v>9502</v>
      </c>
      <c r="F1103">
        <v>2010</v>
      </c>
      <c r="G1103" t="s">
        <v>55</v>
      </c>
      <c r="H1103" t="s">
        <v>3883</v>
      </c>
    </row>
    <row r="1104" spans="1:8" x14ac:dyDescent="0.25">
      <c r="A1104" t="s">
        <v>3884</v>
      </c>
      <c r="B1104" t="s">
        <v>3885</v>
      </c>
      <c r="C1104" t="s">
        <v>3886</v>
      </c>
      <c r="D1104">
        <v>49</v>
      </c>
      <c r="E1104" s="8" t="s">
        <v>9503</v>
      </c>
      <c r="F1104">
        <v>2010</v>
      </c>
      <c r="G1104" t="s">
        <v>55</v>
      </c>
      <c r="H1104" t="s">
        <v>3887</v>
      </c>
    </row>
    <row r="1105" spans="1:8" x14ac:dyDescent="0.25">
      <c r="A1105" t="s">
        <v>3888</v>
      </c>
      <c r="B1105" t="s">
        <v>3889</v>
      </c>
      <c r="C1105" t="s">
        <v>3890</v>
      </c>
      <c r="D1105">
        <v>50</v>
      </c>
      <c r="E1105" s="8" t="s">
        <v>9504</v>
      </c>
      <c r="F1105">
        <v>2010</v>
      </c>
      <c r="G1105" t="s">
        <v>55</v>
      </c>
      <c r="H1105" t="s">
        <v>3891</v>
      </c>
    </row>
    <row r="1106" spans="1:8" x14ac:dyDescent="0.25">
      <c r="A1106" t="s">
        <v>3892</v>
      </c>
      <c r="B1106" t="s">
        <v>3893</v>
      </c>
      <c r="C1106" t="s">
        <v>3894</v>
      </c>
      <c r="D1106">
        <v>54</v>
      </c>
      <c r="E1106" s="8" t="s">
        <v>9505</v>
      </c>
      <c r="F1106">
        <v>2010</v>
      </c>
      <c r="G1106" t="s">
        <v>55</v>
      </c>
      <c r="H1106" t="s">
        <v>3895</v>
      </c>
    </row>
    <row r="1107" spans="1:8" x14ac:dyDescent="0.25">
      <c r="A1107" t="s">
        <v>3896</v>
      </c>
      <c r="B1107" t="s">
        <v>3897</v>
      </c>
      <c r="C1107" t="s">
        <v>3898</v>
      </c>
      <c r="D1107">
        <v>47</v>
      </c>
      <c r="E1107" s="8" t="s">
        <v>9506</v>
      </c>
      <c r="F1107">
        <v>2010</v>
      </c>
      <c r="G1107" t="s">
        <v>55</v>
      </c>
      <c r="H1107" t="s">
        <v>3899</v>
      </c>
    </row>
    <row r="1108" spans="1:8" x14ac:dyDescent="0.25">
      <c r="A1108" t="s">
        <v>3900</v>
      </c>
      <c r="B1108" t="s">
        <v>3749</v>
      </c>
      <c r="C1108" t="s">
        <v>3901</v>
      </c>
      <c r="D1108">
        <v>101</v>
      </c>
      <c r="E1108" s="8" t="s">
        <v>9507</v>
      </c>
      <c r="F1108">
        <v>2010</v>
      </c>
      <c r="G1108" t="s">
        <v>55</v>
      </c>
      <c r="H1108" t="s">
        <v>3902</v>
      </c>
    </row>
    <row r="1109" spans="1:8" x14ac:dyDescent="0.25">
      <c r="A1109" t="s">
        <v>3903</v>
      </c>
      <c r="B1109" t="s">
        <v>3904</v>
      </c>
      <c r="C1109" t="s">
        <v>3905</v>
      </c>
      <c r="D1109">
        <v>113</v>
      </c>
      <c r="E1109" s="8" t="s">
        <v>9508</v>
      </c>
      <c r="F1109">
        <v>2010</v>
      </c>
      <c r="G1109" t="s">
        <v>55</v>
      </c>
      <c r="H1109" t="s">
        <v>3906</v>
      </c>
    </row>
    <row r="1110" spans="1:8" x14ac:dyDescent="0.25">
      <c r="A1110" t="s">
        <v>3907</v>
      </c>
      <c r="B1110" t="s">
        <v>3908</v>
      </c>
      <c r="C1110" t="s">
        <v>3909</v>
      </c>
      <c r="D1110">
        <v>59</v>
      </c>
      <c r="E1110" s="8" t="s">
        <v>9509</v>
      </c>
      <c r="F1110">
        <v>2010</v>
      </c>
      <c r="G1110" t="s">
        <v>55</v>
      </c>
      <c r="H1110" t="s">
        <v>3910</v>
      </c>
    </row>
    <row r="1111" spans="1:8" x14ac:dyDescent="0.25">
      <c r="A1111" t="s">
        <v>3911</v>
      </c>
      <c r="B1111" t="s">
        <v>3912</v>
      </c>
      <c r="C1111" t="s">
        <v>3913</v>
      </c>
      <c r="D1111">
        <v>40</v>
      </c>
      <c r="E1111" s="8" t="s">
        <v>9510</v>
      </c>
      <c r="F1111">
        <v>2010</v>
      </c>
      <c r="G1111" t="s">
        <v>55</v>
      </c>
      <c r="H1111" t="s">
        <v>3914</v>
      </c>
    </row>
    <row r="1112" spans="1:8" x14ac:dyDescent="0.25">
      <c r="A1112" t="s">
        <v>3915</v>
      </c>
      <c r="B1112" t="s">
        <v>3916</v>
      </c>
      <c r="C1112" t="s">
        <v>3917</v>
      </c>
      <c r="D1112">
        <v>157</v>
      </c>
      <c r="E1112" s="8" t="s">
        <v>9511</v>
      </c>
      <c r="F1112">
        <v>2010</v>
      </c>
      <c r="G1112" t="s">
        <v>55</v>
      </c>
      <c r="H1112" t="s">
        <v>3918</v>
      </c>
    </row>
    <row r="1113" spans="1:8" x14ac:dyDescent="0.25">
      <c r="A1113" t="s">
        <v>3919</v>
      </c>
      <c r="B1113" t="s">
        <v>3920</v>
      </c>
      <c r="C1113" t="s">
        <v>3921</v>
      </c>
      <c r="D1113">
        <v>360</v>
      </c>
      <c r="E1113" s="8" t="s">
        <v>9512</v>
      </c>
      <c r="F1113">
        <v>2010</v>
      </c>
      <c r="G1113" t="s">
        <v>55</v>
      </c>
      <c r="H1113" t="s">
        <v>3922</v>
      </c>
    </row>
    <row r="1114" spans="1:8" x14ac:dyDescent="0.25">
      <c r="A1114" t="s">
        <v>3923</v>
      </c>
      <c r="B1114" t="s">
        <v>3924</v>
      </c>
      <c r="C1114" t="s">
        <v>3925</v>
      </c>
      <c r="D1114">
        <v>156</v>
      </c>
      <c r="E1114" s="8" t="s">
        <v>9513</v>
      </c>
      <c r="F1114">
        <v>2010</v>
      </c>
      <c r="G1114" t="s">
        <v>55</v>
      </c>
      <c r="H1114" t="s">
        <v>3926</v>
      </c>
    </row>
    <row r="1115" spans="1:8" x14ac:dyDescent="0.25">
      <c r="A1115" t="s">
        <v>3927</v>
      </c>
      <c r="B1115" t="s">
        <v>3928</v>
      </c>
      <c r="C1115" t="s">
        <v>3929</v>
      </c>
      <c r="D1115">
        <v>78</v>
      </c>
      <c r="E1115" s="8" t="s">
        <v>9514</v>
      </c>
      <c r="F1115">
        <v>2010</v>
      </c>
      <c r="G1115" t="s">
        <v>55</v>
      </c>
      <c r="H1115" t="s">
        <v>3930</v>
      </c>
    </row>
    <row r="1116" spans="1:8" x14ac:dyDescent="0.25">
      <c r="A1116" t="s">
        <v>3931</v>
      </c>
      <c r="B1116" t="s">
        <v>3928</v>
      </c>
      <c r="C1116" t="s">
        <v>3932</v>
      </c>
      <c r="D1116">
        <v>55</v>
      </c>
      <c r="E1116" s="8" t="s">
        <v>9515</v>
      </c>
      <c r="F1116">
        <v>2010</v>
      </c>
      <c r="G1116" t="s">
        <v>55</v>
      </c>
      <c r="H1116" t="s">
        <v>3933</v>
      </c>
    </row>
    <row r="1117" spans="1:8" x14ac:dyDescent="0.25">
      <c r="A1117" t="s">
        <v>3934</v>
      </c>
      <c r="B1117" t="s">
        <v>3935</v>
      </c>
      <c r="C1117" t="s">
        <v>3936</v>
      </c>
      <c r="D1117">
        <v>67</v>
      </c>
      <c r="E1117" s="8" t="s">
        <v>9516</v>
      </c>
      <c r="F1117">
        <v>2010</v>
      </c>
      <c r="G1117" t="s">
        <v>55</v>
      </c>
      <c r="H1117" t="s">
        <v>3937</v>
      </c>
    </row>
    <row r="1118" spans="1:8" x14ac:dyDescent="0.25">
      <c r="A1118" t="s">
        <v>3938</v>
      </c>
      <c r="B1118" t="s">
        <v>3939</v>
      </c>
      <c r="C1118" t="s">
        <v>3940</v>
      </c>
      <c r="D1118">
        <v>57</v>
      </c>
      <c r="E1118" s="8" t="s">
        <v>9517</v>
      </c>
      <c r="F1118">
        <v>2010</v>
      </c>
      <c r="G1118" t="s">
        <v>55</v>
      </c>
      <c r="H1118" t="s">
        <v>3941</v>
      </c>
    </row>
    <row r="1119" spans="1:8" x14ac:dyDescent="0.25">
      <c r="A1119" t="s">
        <v>3942</v>
      </c>
      <c r="B1119" t="s">
        <v>3184</v>
      </c>
      <c r="C1119" t="s">
        <v>3943</v>
      </c>
      <c r="D1119">
        <v>87</v>
      </c>
      <c r="E1119" s="8" t="s">
        <v>9518</v>
      </c>
      <c r="F1119">
        <v>2010</v>
      </c>
      <c r="G1119" t="s">
        <v>55</v>
      </c>
      <c r="H1119" t="s">
        <v>3944</v>
      </c>
    </row>
    <row r="1120" spans="1:8" x14ac:dyDescent="0.25">
      <c r="A1120" t="s">
        <v>3945</v>
      </c>
      <c r="B1120" t="s">
        <v>3946</v>
      </c>
      <c r="C1120" t="s">
        <v>3947</v>
      </c>
      <c r="D1120">
        <v>155</v>
      </c>
      <c r="E1120" s="8" t="s">
        <v>9519</v>
      </c>
      <c r="F1120">
        <v>2010</v>
      </c>
      <c r="G1120" t="s">
        <v>55</v>
      </c>
      <c r="H1120" t="s">
        <v>3948</v>
      </c>
    </row>
    <row r="1121" spans="1:8" x14ac:dyDescent="0.25">
      <c r="A1121" t="s">
        <v>3949</v>
      </c>
      <c r="B1121" t="s">
        <v>3950</v>
      </c>
      <c r="C1121" t="s">
        <v>3951</v>
      </c>
      <c r="D1121">
        <v>67</v>
      </c>
      <c r="E1121" s="8" t="s">
        <v>9520</v>
      </c>
      <c r="F1121">
        <v>2010</v>
      </c>
      <c r="G1121" t="s">
        <v>55</v>
      </c>
      <c r="H1121" t="s">
        <v>3952</v>
      </c>
    </row>
    <row r="1122" spans="1:8" x14ac:dyDescent="0.25">
      <c r="A1122" t="s">
        <v>3953</v>
      </c>
      <c r="B1122" t="s">
        <v>3954</v>
      </c>
      <c r="C1122" t="s">
        <v>3955</v>
      </c>
      <c r="D1122">
        <v>109</v>
      </c>
      <c r="E1122" s="8" t="s">
        <v>9521</v>
      </c>
      <c r="F1122">
        <v>2010</v>
      </c>
      <c r="G1122" t="s">
        <v>55</v>
      </c>
      <c r="H1122" t="s">
        <v>3956</v>
      </c>
    </row>
    <row r="1123" spans="1:8" x14ac:dyDescent="0.25">
      <c r="A1123" t="s">
        <v>3957</v>
      </c>
      <c r="B1123" t="s">
        <v>3263</v>
      </c>
      <c r="C1123" t="s">
        <v>3958</v>
      </c>
      <c r="D1123">
        <v>74</v>
      </c>
      <c r="E1123" s="8" t="s">
        <v>9522</v>
      </c>
      <c r="F1123">
        <v>2010</v>
      </c>
      <c r="G1123" t="s">
        <v>55</v>
      </c>
      <c r="H1123" t="s">
        <v>3959</v>
      </c>
    </row>
    <row r="1124" spans="1:8" x14ac:dyDescent="0.25">
      <c r="A1124" t="s">
        <v>3960</v>
      </c>
      <c r="B1124" t="s">
        <v>3305</v>
      </c>
      <c r="C1124" t="s">
        <v>3961</v>
      </c>
      <c r="D1124">
        <v>45</v>
      </c>
      <c r="E1124" s="8" t="s">
        <v>9523</v>
      </c>
      <c r="F1124">
        <v>2010</v>
      </c>
      <c r="G1124" t="s">
        <v>55</v>
      </c>
      <c r="H1124" t="s">
        <v>3962</v>
      </c>
    </row>
    <row r="1125" spans="1:8" x14ac:dyDescent="0.25">
      <c r="A1125" t="s">
        <v>3963</v>
      </c>
      <c r="B1125" t="s">
        <v>3964</v>
      </c>
      <c r="C1125" t="s">
        <v>3965</v>
      </c>
      <c r="D1125">
        <v>65</v>
      </c>
      <c r="E1125" s="8" t="s">
        <v>9524</v>
      </c>
      <c r="F1125">
        <v>2010</v>
      </c>
      <c r="G1125" t="s">
        <v>55</v>
      </c>
      <c r="H1125" t="s">
        <v>3966</v>
      </c>
    </row>
    <row r="1126" spans="1:8" x14ac:dyDescent="0.25">
      <c r="A1126" t="s">
        <v>3967</v>
      </c>
      <c r="B1126" t="s">
        <v>3968</v>
      </c>
      <c r="C1126" t="s">
        <v>3969</v>
      </c>
      <c r="D1126">
        <v>103</v>
      </c>
      <c r="E1126" s="8" t="s">
        <v>9525</v>
      </c>
      <c r="F1126">
        <v>2010</v>
      </c>
      <c r="G1126" t="s">
        <v>55</v>
      </c>
      <c r="H1126" t="s">
        <v>3970</v>
      </c>
    </row>
    <row r="1127" spans="1:8" x14ac:dyDescent="0.25">
      <c r="A1127" t="s">
        <v>3971</v>
      </c>
      <c r="B1127" t="s">
        <v>3972</v>
      </c>
      <c r="C1127" t="s">
        <v>3973</v>
      </c>
      <c r="D1127">
        <v>57</v>
      </c>
      <c r="E1127" s="8" t="s">
        <v>9526</v>
      </c>
      <c r="F1127">
        <v>2010</v>
      </c>
      <c r="G1127" t="s">
        <v>55</v>
      </c>
      <c r="H1127" t="s">
        <v>3974</v>
      </c>
    </row>
    <row r="1128" spans="1:8" x14ac:dyDescent="0.25">
      <c r="A1128" t="s">
        <v>3975</v>
      </c>
      <c r="B1128" t="s">
        <v>3976</v>
      </c>
      <c r="C1128" t="s">
        <v>3977</v>
      </c>
      <c r="D1128">
        <v>127</v>
      </c>
      <c r="E1128" s="8" t="s">
        <v>9527</v>
      </c>
      <c r="F1128">
        <v>2010</v>
      </c>
      <c r="G1128" t="s">
        <v>55</v>
      </c>
      <c r="H1128" t="s">
        <v>3978</v>
      </c>
    </row>
    <row r="1129" spans="1:8" x14ac:dyDescent="0.25">
      <c r="A1129" t="s">
        <v>3979</v>
      </c>
      <c r="B1129" t="s">
        <v>3980</v>
      </c>
      <c r="C1129" t="s">
        <v>3981</v>
      </c>
      <c r="D1129">
        <v>133</v>
      </c>
      <c r="E1129" s="8" t="s">
        <v>9528</v>
      </c>
      <c r="F1129">
        <v>2010</v>
      </c>
      <c r="G1129" t="s">
        <v>55</v>
      </c>
      <c r="H1129" t="s">
        <v>3982</v>
      </c>
    </row>
    <row r="1130" spans="1:8" x14ac:dyDescent="0.25">
      <c r="A1130" t="s">
        <v>3983</v>
      </c>
      <c r="B1130" t="s">
        <v>3653</v>
      </c>
      <c r="C1130" t="s">
        <v>3984</v>
      </c>
      <c r="D1130">
        <v>79</v>
      </c>
      <c r="E1130" s="8" t="s">
        <v>9529</v>
      </c>
      <c r="F1130">
        <v>2010</v>
      </c>
      <c r="G1130" t="s">
        <v>55</v>
      </c>
      <c r="H1130" t="s">
        <v>3985</v>
      </c>
    </row>
    <row r="1131" spans="1:8" x14ac:dyDescent="0.25">
      <c r="A1131" t="s">
        <v>3986</v>
      </c>
      <c r="B1131" t="s">
        <v>3512</v>
      </c>
      <c r="C1131" t="s">
        <v>3987</v>
      </c>
      <c r="D1131">
        <v>51</v>
      </c>
      <c r="E1131" s="8" t="s">
        <v>9530</v>
      </c>
      <c r="F1131">
        <v>2010</v>
      </c>
      <c r="G1131" t="s">
        <v>55</v>
      </c>
      <c r="H1131" t="s">
        <v>3988</v>
      </c>
    </row>
    <row r="1132" spans="1:8" x14ac:dyDescent="0.25">
      <c r="A1132" t="s">
        <v>3989</v>
      </c>
      <c r="B1132" t="s">
        <v>3990</v>
      </c>
      <c r="C1132" t="s">
        <v>3991</v>
      </c>
      <c r="D1132">
        <v>123</v>
      </c>
      <c r="F1132">
        <v>2009</v>
      </c>
      <c r="G1132" t="s">
        <v>55</v>
      </c>
      <c r="H1132" t="s">
        <v>3992</v>
      </c>
    </row>
    <row r="1133" spans="1:8" x14ac:dyDescent="0.25">
      <c r="A1133" t="s">
        <v>3993</v>
      </c>
      <c r="B1133" t="s">
        <v>2171</v>
      </c>
      <c r="C1133" t="s">
        <v>3994</v>
      </c>
      <c r="D1133">
        <v>124</v>
      </c>
      <c r="F1133">
        <v>2009</v>
      </c>
      <c r="G1133" t="s">
        <v>55</v>
      </c>
      <c r="H1133" t="s">
        <v>3995</v>
      </c>
    </row>
    <row r="1134" spans="1:8" x14ac:dyDescent="0.25">
      <c r="A1134" t="s">
        <v>3996</v>
      </c>
      <c r="B1134" t="s">
        <v>3997</v>
      </c>
      <c r="C1134" t="s">
        <v>3998</v>
      </c>
      <c r="D1134">
        <v>140</v>
      </c>
      <c r="F1134">
        <v>2009</v>
      </c>
      <c r="G1134" t="s">
        <v>55</v>
      </c>
      <c r="H1134" t="s">
        <v>3999</v>
      </c>
    </row>
    <row r="1135" spans="1:8" x14ac:dyDescent="0.25">
      <c r="A1135" t="s">
        <v>4000</v>
      </c>
      <c r="B1135" t="s">
        <v>4001</v>
      </c>
      <c r="C1135" t="s">
        <v>4002</v>
      </c>
      <c r="D1135">
        <v>125</v>
      </c>
      <c r="F1135">
        <v>2009</v>
      </c>
      <c r="G1135" t="s">
        <v>55</v>
      </c>
      <c r="H1135" t="s">
        <v>4003</v>
      </c>
    </row>
    <row r="1136" spans="1:8" x14ac:dyDescent="0.25">
      <c r="A1136" t="s">
        <v>4004</v>
      </c>
      <c r="B1136" t="s">
        <v>2533</v>
      </c>
      <c r="C1136" t="s">
        <v>4005</v>
      </c>
      <c r="D1136">
        <v>132</v>
      </c>
      <c r="F1136">
        <v>2009</v>
      </c>
      <c r="G1136" t="s">
        <v>55</v>
      </c>
      <c r="H1136" t="s">
        <v>4006</v>
      </c>
    </row>
    <row r="1137" spans="1:8" x14ac:dyDescent="0.25">
      <c r="A1137" t="s">
        <v>4007</v>
      </c>
      <c r="B1137" t="s">
        <v>2131</v>
      </c>
      <c r="C1137" t="s">
        <v>4008</v>
      </c>
      <c r="D1137">
        <v>123</v>
      </c>
      <c r="F1137">
        <v>2009</v>
      </c>
      <c r="G1137" t="s">
        <v>55</v>
      </c>
      <c r="H1137" t="s">
        <v>4009</v>
      </c>
    </row>
    <row r="1138" spans="1:8" x14ac:dyDescent="0.25">
      <c r="A1138" t="s">
        <v>4010</v>
      </c>
      <c r="B1138" t="s">
        <v>2442</v>
      </c>
      <c r="C1138" t="s">
        <v>4011</v>
      </c>
      <c r="D1138">
        <v>139</v>
      </c>
      <c r="F1138">
        <v>2009</v>
      </c>
      <c r="G1138" t="s">
        <v>55</v>
      </c>
      <c r="H1138" t="s">
        <v>4012</v>
      </c>
    </row>
    <row r="1139" spans="1:8" x14ac:dyDescent="0.25">
      <c r="A1139" t="s">
        <v>4013</v>
      </c>
      <c r="B1139" t="s">
        <v>2009</v>
      </c>
      <c r="C1139" t="s">
        <v>4014</v>
      </c>
      <c r="D1139">
        <v>167</v>
      </c>
      <c r="F1139">
        <v>2009</v>
      </c>
      <c r="G1139" t="s">
        <v>55</v>
      </c>
      <c r="H1139" t="s">
        <v>4015</v>
      </c>
    </row>
    <row r="1140" spans="1:8" x14ac:dyDescent="0.25">
      <c r="A1140" t="s">
        <v>4016</v>
      </c>
      <c r="B1140" t="s">
        <v>2211</v>
      </c>
      <c r="C1140" t="s">
        <v>4017</v>
      </c>
      <c r="D1140">
        <v>78</v>
      </c>
      <c r="F1140">
        <v>2009</v>
      </c>
      <c r="G1140" t="s">
        <v>55</v>
      </c>
      <c r="H1140" t="s">
        <v>4018</v>
      </c>
    </row>
    <row r="1141" spans="1:8" x14ac:dyDescent="0.25">
      <c r="A1141" t="s">
        <v>4019</v>
      </c>
      <c r="B1141" t="s">
        <v>3097</v>
      </c>
      <c r="C1141" t="s">
        <v>4020</v>
      </c>
      <c r="D1141">
        <v>125</v>
      </c>
      <c r="E1141" s="8" t="s">
        <v>9531</v>
      </c>
      <c r="F1141">
        <v>2010</v>
      </c>
      <c r="G1141" t="s">
        <v>55</v>
      </c>
      <c r="H1141" t="s">
        <v>4021</v>
      </c>
    </row>
    <row r="1142" spans="1:8" x14ac:dyDescent="0.25">
      <c r="A1142" t="s">
        <v>4022</v>
      </c>
      <c r="B1142" t="s">
        <v>3701</v>
      </c>
      <c r="C1142" t="s">
        <v>4023</v>
      </c>
      <c r="D1142">
        <v>79</v>
      </c>
      <c r="E1142" s="8" t="s">
        <v>9532</v>
      </c>
      <c r="F1142">
        <v>2010</v>
      </c>
      <c r="G1142" t="s">
        <v>55</v>
      </c>
      <c r="H1142" t="s">
        <v>4024</v>
      </c>
    </row>
    <row r="1143" spans="1:8" x14ac:dyDescent="0.25">
      <c r="A1143" t="s">
        <v>4025</v>
      </c>
      <c r="B1143" t="s">
        <v>3691</v>
      </c>
      <c r="C1143" t="s">
        <v>4026</v>
      </c>
      <c r="D1143">
        <v>113</v>
      </c>
      <c r="E1143" s="8" t="s">
        <v>9533</v>
      </c>
      <c r="F1143">
        <v>2010</v>
      </c>
      <c r="G1143" t="s">
        <v>55</v>
      </c>
      <c r="H1143" t="s">
        <v>4027</v>
      </c>
    </row>
    <row r="1144" spans="1:8" x14ac:dyDescent="0.25">
      <c r="A1144" t="s">
        <v>4028</v>
      </c>
      <c r="B1144" t="s">
        <v>4029</v>
      </c>
      <c r="C1144" t="s">
        <v>4030</v>
      </c>
      <c r="D1144">
        <v>53</v>
      </c>
      <c r="E1144" s="8" t="s">
        <v>9534</v>
      </c>
      <c r="F1144">
        <v>2010</v>
      </c>
      <c r="G1144" t="s">
        <v>55</v>
      </c>
      <c r="H1144" t="s">
        <v>4031</v>
      </c>
    </row>
    <row r="1145" spans="1:8" x14ac:dyDescent="0.25">
      <c r="A1145" t="s">
        <v>4032</v>
      </c>
      <c r="B1145" t="s">
        <v>3848</v>
      </c>
      <c r="C1145" t="s">
        <v>4033</v>
      </c>
      <c r="D1145">
        <v>120</v>
      </c>
      <c r="E1145" s="8" t="s">
        <v>9535</v>
      </c>
      <c r="F1145">
        <v>2010</v>
      </c>
      <c r="G1145" t="s">
        <v>55</v>
      </c>
      <c r="H1145" t="s">
        <v>4034</v>
      </c>
    </row>
    <row r="1146" spans="1:8" x14ac:dyDescent="0.25">
      <c r="A1146" t="s">
        <v>4035</v>
      </c>
      <c r="B1146" t="s">
        <v>4036</v>
      </c>
      <c r="C1146" t="s">
        <v>4037</v>
      </c>
      <c r="D1146">
        <v>60</v>
      </c>
      <c r="E1146" s="8" t="s">
        <v>9536</v>
      </c>
      <c r="F1146">
        <v>2010</v>
      </c>
      <c r="G1146" t="s">
        <v>55</v>
      </c>
      <c r="H1146" t="s">
        <v>4038</v>
      </c>
    </row>
    <row r="1147" spans="1:8" x14ac:dyDescent="0.25">
      <c r="A1147" t="s">
        <v>4039</v>
      </c>
      <c r="B1147" t="s">
        <v>4040</v>
      </c>
      <c r="C1147" t="s">
        <v>4041</v>
      </c>
      <c r="D1147">
        <v>139</v>
      </c>
      <c r="E1147" s="8" t="s">
        <v>9537</v>
      </c>
      <c r="F1147">
        <v>2010</v>
      </c>
      <c r="G1147" t="s">
        <v>55</v>
      </c>
      <c r="H1147" t="s">
        <v>4042</v>
      </c>
    </row>
    <row r="1148" spans="1:8" x14ac:dyDescent="0.25">
      <c r="A1148" t="s">
        <v>4043</v>
      </c>
      <c r="B1148" t="s">
        <v>4044</v>
      </c>
      <c r="C1148" t="s">
        <v>4045</v>
      </c>
      <c r="D1148">
        <v>58</v>
      </c>
      <c r="E1148" s="8" t="s">
        <v>9538</v>
      </c>
      <c r="F1148">
        <v>2010</v>
      </c>
      <c r="G1148" t="s">
        <v>55</v>
      </c>
      <c r="H1148" t="s">
        <v>4046</v>
      </c>
    </row>
    <row r="1149" spans="1:8" x14ac:dyDescent="0.25">
      <c r="A1149" t="s">
        <v>4047</v>
      </c>
      <c r="B1149" t="s">
        <v>4048</v>
      </c>
      <c r="C1149" t="s">
        <v>4049</v>
      </c>
      <c r="D1149">
        <v>85</v>
      </c>
      <c r="E1149" s="8" t="s">
        <v>9539</v>
      </c>
      <c r="F1149">
        <v>2010</v>
      </c>
      <c r="G1149" t="s">
        <v>55</v>
      </c>
      <c r="H1149" t="s">
        <v>4050</v>
      </c>
    </row>
    <row r="1150" spans="1:8" x14ac:dyDescent="0.25">
      <c r="A1150" t="s">
        <v>121</v>
      </c>
      <c r="B1150" t="s">
        <v>122</v>
      </c>
      <c r="C1150" t="s">
        <v>123</v>
      </c>
      <c r="D1150">
        <v>58</v>
      </c>
      <c r="E1150" s="8" t="s">
        <v>9540</v>
      </c>
      <c r="F1150">
        <v>2010</v>
      </c>
      <c r="G1150" t="s">
        <v>55</v>
      </c>
      <c r="H1150" t="s">
        <v>124</v>
      </c>
    </row>
    <row r="1151" spans="1:8" x14ac:dyDescent="0.25">
      <c r="A1151" t="s">
        <v>4051</v>
      </c>
      <c r="B1151" t="s">
        <v>3228</v>
      </c>
      <c r="C1151" t="s">
        <v>4052</v>
      </c>
      <c r="D1151">
        <v>55</v>
      </c>
      <c r="E1151" s="8" t="s">
        <v>9541</v>
      </c>
      <c r="F1151">
        <v>2010</v>
      </c>
      <c r="G1151" t="s">
        <v>55</v>
      </c>
      <c r="H1151" t="s">
        <v>4053</v>
      </c>
    </row>
    <row r="1152" spans="1:8" x14ac:dyDescent="0.25">
      <c r="A1152" t="s">
        <v>4054</v>
      </c>
      <c r="B1152" t="s">
        <v>4055</v>
      </c>
      <c r="C1152" t="s">
        <v>4056</v>
      </c>
      <c r="D1152">
        <v>136</v>
      </c>
      <c r="E1152" s="8" t="s">
        <v>9542</v>
      </c>
      <c r="F1152">
        <v>2010</v>
      </c>
      <c r="G1152" t="s">
        <v>55</v>
      </c>
      <c r="H1152" t="s">
        <v>4057</v>
      </c>
    </row>
    <row r="1153" spans="1:8" x14ac:dyDescent="0.25">
      <c r="A1153" t="s">
        <v>4058</v>
      </c>
      <c r="B1153" t="s">
        <v>3267</v>
      </c>
      <c r="C1153" t="s">
        <v>4059</v>
      </c>
      <c r="D1153">
        <v>47</v>
      </c>
      <c r="E1153" s="8" t="s">
        <v>9543</v>
      </c>
      <c r="F1153">
        <v>2010</v>
      </c>
      <c r="G1153" t="s">
        <v>55</v>
      </c>
      <c r="H1153" t="s">
        <v>4060</v>
      </c>
    </row>
    <row r="1154" spans="1:8" x14ac:dyDescent="0.25">
      <c r="A1154" t="s">
        <v>4061</v>
      </c>
      <c r="B1154" t="s">
        <v>3267</v>
      </c>
      <c r="C1154" t="s">
        <v>4062</v>
      </c>
      <c r="D1154">
        <v>288</v>
      </c>
      <c r="E1154" s="8" t="s">
        <v>9544</v>
      </c>
      <c r="F1154">
        <v>2010</v>
      </c>
      <c r="G1154" t="s">
        <v>55</v>
      </c>
      <c r="H1154" t="s">
        <v>4063</v>
      </c>
    </row>
    <row r="1155" spans="1:8" x14ac:dyDescent="0.25">
      <c r="A1155" t="s">
        <v>4064</v>
      </c>
      <c r="B1155" t="s">
        <v>3301</v>
      </c>
      <c r="C1155" t="s">
        <v>4065</v>
      </c>
      <c r="D1155">
        <v>90</v>
      </c>
      <c r="E1155" s="8" t="s">
        <v>9545</v>
      </c>
      <c r="F1155">
        <v>2010</v>
      </c>
      <c r="G1155" t="s">
        <v>55</v>
      </c>
      <c r="H1155" t="s">
        <v>4066</v>
      </c>
    </row>
    <row r="1156" spans="1:8" x14ac:dyDescent="0.25">
      <c r="A1156" t="s">
        <v>4067</v>
      </c>
      <c r="B1156" t="s">
        <v>3301</v>
      </c>
      <c r="C1156" t="s">
        <v>4068</v>
      </c>
      <c r="D1156">
        <v>36</v>
      </c>
      <c r="E1156" s="8" t="s">
        <v>9546</v>
      </c>
      <c r="F1156">
        <v>2010</v>
      </c>
      <c r="G1156" t="s">
        <v>55</v>
      </c>
      <c r="H1156" t="s">
        <v>4069</v>
      </c>
    </row>
    <row r="1157" spans="1:8" x14ac:dyDescent="0.25">
      <c r="A1157" t="s">
        <v>4073</v>
      </c>
      <c r="B1157" t="s">
        <v>4074</v>
      </c>
      <c r="C1157" t="s">
        <v>4075</v>
      </c>
      <c r="D1157">
        <v>82</v>
      </c>
      <c r="E1157" s="8" t="s">
        <v>9547</v>
      </c>
      <c r="F1157">
        <v>2010</v>
      </c>
      <c r="G1157" t="s">
        <v>55</v>
      </c>
      <c r="H1157" t="s">
        <v>4076</v>
      </c>
    </row>
    <row r="1158" spans="1:8" x14ac:dyDescent="0.25">
      <c r="A1158" t="s">
        <v>4077</v>
      </c>
      <c r="B1158" t="s">
        <v>4074</v>
      </c>
      <c r="C1158" t="s">
        <v>4078</v>
      </c>
      <c r="D1158">
        <v>80</v>
      </c>
      <c r="E1158" s="8" t="s">
        <v>9548</v>
      </c>
      <c r="F1158">
        <v>2010</v>
      </c>
      <c r="G1158" t="s">
        <v>55</v>
      </c>
      <c r="H1158" t="s">
        <v>4079</v>
      </c>
    </row>
    <row r="1159" spans="1:8" x14ac:dyDescent="0.25">
      <c r="A1159" t="s">
        <v>4080</v>
      </c>
      <c r="B1159" t="s">
        <v>3313</v>
      </c>
      <c r="C1159" t="s">
        <v>4081</v>
      </c>
      <c r="D1159">
        <v>64</v>
      </c>
      <c r="E1159" s="8" t="s">
        <v>9549</v>
      </c>
      <c r="F1159">
        <v>2010</v>
      </c>
      <c r="G1159" t="s">
        <v>55</v>
      </c>
      <c r="H1159" t="s">
        <v>4082</v>
      </c>
    </row>
    <row r="1160" spans="1:8" x14ac:dyDescent="0.25">
      <c r="A1160" t="s">
        <v>4083</v>
      </c>
      <c r="B1160" t="s">
        <v>4084</v>
      </c>
      <c r="C1160" t="s">
        <v>4085</v>
      </c>
      <c r="D1160">
        <v>115</v>
      </c>
      <c r="E1160" s="8" t="s">
        <v>9550</v>
      </c>
      <c r="F1160">
        <v>2010</v>
      </c>
      <c r="G1160" t="s">
        <v>55</v>
      </c>
      <c r="H1160" t="s">
        <v>4086</v>
      </c>
    </row>
    <row r="1161" spans="1:8" x14ac:dyDescent="0.25">
      <c r="A1161" t="s">
        <v>4087</v>
      </c>
      <c r="B1161" t="s">
        <v>3495</v>
      </c>
      <c r="C1161" t="s">
        <v>4088</v>
      </c>
      <c r="D1161">
        <v>46</v>
      </c>
      <c r="E1161" s="8" t="s">
        <v>9551</v>
      </c>
      <c r="F1161">
        <v>2010</v>
      </c>
      <c r="G1161" t="s">
        <v>55</v>
      </c>
      <c r="H1161" t="s">
        <v>4089</v>
      </c>
    </row>
    <row r="1162" spans="1:8" x14ac:dyDescent="0.25">
      <c r="A1162" t="s">
        <v>4090</v>
      </c>
      <c r="B1162" t="s">
        <v>4091</v>
      </c>
      <c r="C1162" t="s">
        <v>4092</v>
      </c>
      <c r="D1162">
        <v>33</v>
      </c>
      <c r="E1162" s="8" t="s">
        <v>9552</v>
      </c>
      <c r="F1162">
        <v>2010</v>
      </c>
      <c r="G1162" t="s">
        <v>55</v>
      </c>
      <c r="H1162" t="s">
        <v>4093</v>
      </c>
    </row>
    <row r="1163" spans="1:8" x14ac:dyDescent="0.25">
      <c r="A1163" t="s">
        <v>4094</v>
      </c>
      <c r="B1163" t="s">
        <v>3499</v>
      </c>
      <c r="C1163" t="s">
        <v>4095</v>
      </c>
      <c r="D1163">
        <v>98</v>
      </c>
      <c r="E1163" s="8" t="s">
        <v>9553</v>
      </c>
      <c r="F1163">
        <v>2010</v>
      </c>
      <c r="G1163" t="s">
        <v>55</v>
      </c>
      <c r="H1163" t="s">
        <v>4096</v>
      </c>
    </row>
    <row r="1164" spans="1:8" x14ac:dyDescent="0.25">
      <c r="A1164" t="s">
        <v>4097</v>
      </c>
      <c r="C1164" t="s">
        <v>4098</v>
      </c>
      <c r="D1164">
        <v>95</v>
      </c>
      <c r="E1164" s="8" t="s">
        <v>9554</v>
      </c>
      <c r="F1164">
        <v>2010</v>
      </c>
      <c r="G1164" t="s">
        <v>55</v>
      </c>
      <c r="H1164" t="s">
        <v>4099</v>
      </c>
    </row>
    <row r="1165" spans="1:8" x14ac:dyDescent="0.25">
      <c r="A1165" t="s">
        <v>4100</v>
      </c>
      <c r="B1165" t="s">
        <v>4101</v>
      </c>
      <c r="C1165" t="s">
        <v>4102</v>
      </c>
      <c r="D1165">
        <v>58</v>
      </c>
      <c r="E1165" s="8" t="s">
        <v>9555</v>
      </c>
      <c r="F1165">
        <v>2010</v>
      </c>
      <c r="G1165" t="s">
        <v>55</v>
      </c>
      <c r="H1165" t="s">
        <v>4103</v>
      </c>
    </row>
    <row r="1166" spans="1:8" x14ac:dyDescent="0.25">
      <c r="A1166" t="s">
        <v>4104</v>
      </c>
      <c r="B1166" t="s">
        <v>4105</v>
      </c>
      <c r="C1166" t="s">
        <v>4106</v>
      </c>
      <c r="D1166">
        <v>114</v>
      </c>
      <c r="E1166" s="8" t="s">
        <v>9556</v>
      </c>
      <c r="F1166">
        <v>2010</v>
      </c>
      <c r="G1166" t="s">
        <v>55</v>
      </c>
      <c r="H1166" t="s">
        <v>4107</v>
      </c>
    </row>
    <row r="1167" spans="1:8" x14ac:dyDescent="0.25">
      <c r="A1167" t="s">
        <v>4108</v>
      </c>
      <c r="B1167" t="s">
        <v>3691</v>
      </c>
      <c r="C1167" t="s">
        <v>4109</v>
      </c>
      <c r="D1167">
        <v>65</v>
      </c>
      <c r="E1167" s="8" t="s">
        <v>9557</v>
      </c>
      <c r="F1167">
        <v>2010</v>
      </c>
      <c r="G1167" t="s">
        <v>55</v>
      </c>
      <c r="H1167" t="s">
        <v>4110</v>
      </c>
    </row>
    <row r="1168" spans="1:8" x14ac:dyDescent="0.25">
      <c r="A1168" t="s">
        <v>4111</v>
      </c>
      <c r="B1168" t="s">
        <v>4112</v>
      </c>
      <c r="C1168" t="s">
        <v>4113</v>
      </c>
      <c r="D1168">
        <v>47</v>
      </c>
      <c r="E1168" s="8" t="s">
        <v>9558</v>
      </c>
      <c r="F1168">
        <v>2010</v>
      </c>
      <c r="G1168" t="s">
        <v>55</v>
      </c>
      <c r="H1168" t="s">
        <v>4114</v>
      </c>
    </row>
    <row r="1169" spans="1:8" x14ac:dyDescent="0.25">
      <c r="A1169" t="s">
        <v>4115</v>
      </c>
      <c r="B1169" t="s">
        <v>4112</v>
      </c>
      <c r="C1169" t="s">
        <v>4116</v>
      </c>
      <c r="D1169">
        <v>45</v>
      </c>
      <c r="E1169" s="8" t="s">
        <v>9559</v>
      </c>
      <c r="F1169">
        <v>2010</v>
      </c>
      <c r="G1169" t="s">
        <v>55</v>
      </c>
      <c r="H1169" t="s">
        <v>4117</v>
      </c>
    </row>
    <row r="1170" spans="1:8" x14ac:dyDescent="0.25">
      <c r="A1170" t="s">
        <v>4118</v>
      </c>
      <c r="B1170" t="s">
        <v>4119</v>
      </c>
      <c r="C1170" t="s">
        <v>4120</v>
      </c>
      <c r="D1170">
        <v>67</v>
      </c>
      <c r="E1170" s="8" t="s">
        <v>9560</v>
      </c>
      <c r="F1170">
        <v>2010</v>
      </c>
      <c r="G1170" t="s">
        <v>55</v>
      </c>
      <c r="H1170" t="s">
        <v>4121</v>
      </c>
    </row>
    <row r="1171" spans="1:8" x14ac:dyDescent="0.25">
      <c r="A1171" t="s">
        <v>4122</v>
      </c>
      <c r="B1171" t="s">
        <v>4123</v>
      </c>
      <c r="C1171" t="s">
        <v>4124</v>
      </c>
      <c r="D1171">
        <v>85</v>
      </c>
      <c r="E1171" s="8" t="s">
        <v>9561</v>
      </c>
      <c r="F1171">
        <v>2010</v>
      </c>
      <c r="G1171" t="s">
        <v>55</v>
      </c>
      <c r="H1171" t="s">
        <v>4125</v>
      </c>
    </row>
    <row r="1172" spans="1:8" x14ac:dyDescent="0.25">
      <c r="A1172" t="s">
        <v>4126</v>
      </c>
      <c r="B1172" t="s">
        <v>2903</v>
      </c>
      <c r="C1172" t="s">
        <v>4127</v>
      </c>
      <c r="D1172">
        <v>112</v>
      </c>
      <c r="E1172" s="8" t="s">
        <v>9562</v>
      </c>
      <c r="F1172">
        <v>2010</v>
      </c>
      <c r="G1172" t="s">
        <v>55</v>
      </c>
      <c r="H1172" t="s">
        <v>4128</v>
      </c>
    </row>
    <row r="1173" spans="1:8" x14ac:dyDescent="0.25">
      <c r="A1173" t="s">
        <v>4129</v>
      </c>
      <c r="B1173" t="s">
        <v>3790</v>
      </c>
      <c r="C1173" t="s">
        <v>4130</v>
      </c>
      <c r="D1173">
        <v>56</v>
      </c>
      <c r="E1173" s="8" t="s">
        <v>9563</v>
      </c>
      <c r="F1173">
        <v>2010</v>
      </c>
      <c r="G1173" t="s">
        <v>55</v>
      </c>
      <c r="H1173" t="s">
        <v>4131</v>
      </c>
    </row>
    <row r="1174" spans="1:8" x14ac:dyDescent="0.25">
      <c r="A1174" t="s">
        <v>4132</v>
      </c>
      <c r="B1174" t="s">
        <v>4133</v>
      </c>
      <c r="C1174" t="s">
        <v>4134</v>
      </c>
      <c r="D1174">
        <v>58</v>
      </c>
      <c r="E1174" s="8" t="s">
        <v>9564</v>
      </c>
      <c r="F1174">
        <v>2010</v>
      </c>
      <c r="G1174" t="s">
        <v>55</v>
      </c>
      <c r="H1174" t="s">
        <v>4135</v>
      </c>
    </row>
    <row r="1175" spans="1:8" x14ac:dyDescent="0.25">
      <c r="A1175" t="s">
        <v>4136</v>
      </c>
      <c r="B1175" t="s">
        <v>4137</v>
      </c>
      <c r="C1175" t="s">
        <v>4138</v>
      </c>
      <c r="D1175">
        <v>227</v>
      </c>
      <c r="E1175" s="8" t="s">
        <v>9565</v>
      </c>
      <c r="F1175">
        <v>2010</v>
      </c>
      <c r="G1175" t="s">
        <v>55</v>
      </c>
      <c r="H1175" t="s">
        <v>4139</v>
      </c>
    </row>
    <row r="1176" spans="1:8" x14ac:dyDescent="0.25">
      <c r="A1176" t="s">
        <v>4140</v>
      </c>
      <c r="B1176" t="s">
        <v>4141</v>
      </c>
      <c r="C1176" t="s">
        <v>4142</v>
      </c>
      <c r="D1176">
        <v>174</v>
      </c>
      <c r="E1176" s="8" t="s">
        <v>9566</v>
      </c>
      <c r="F1176">
        <v>2014</v>
      </c>
      <c r="G1176" t="s">
        <v>4</v>
      </c>
      <c r="H1176" t="s">
        <v>4143</v>
      </c>
    </row>
    <row r="1177" spans="1:8" x14ac:dyDescent="0.25">
      <c r="A1177" t="s">
        <v>4144</v>
      </c>
      <c r="B1177" t="s">
        <v>1860</v>
      </c>
      <c r="C1177" t="s">
        <v>4145</v>
      </c>
      <c r="D1177">
        <v>108</v>
      </c>
      <c r="F1177">
        <v>2009</v>
      </c>
      <c r="G1177" t="s">
        <v>55</v>
      </c>
      <c r="H1177" t="s">
        <v>4146</v>
      </c>
    </row>
    <row r="1178" spans="1:8" x14ac:dyDescent="0.25">
      <c r="A1178" t="s">
        <v>4147</v>
      </c>
      <c r="B1178" t="s">
        <v>1852</v>
      </c>
      <c r="C1178" t="s">
        <v>4148</v>
      </c>
      <c r="D1178">
        <v>105</v>
      </c>
      <c r="F1178">
        <v>2009</v>
      </c>
      <c r="G1178" t="s">
        <v>55</v>
      </c>
      <c r="H1178" t="s">
        <v>4149</v>
      </c>
    </row>
    <row r="1179" spans="1:8" x14ac:dyDescent="0.25">
      <c r="A1179" t="s">
        <v>4150</v>
      </c>
      <c r="B1179" t="s">
        <v>4151</v>
      </c>
      <c r="C1179" t="s">
        <v>4152</v>
      </c>
      <c r="D1179">
        <v>117</v>
      </c>
      <c r="F1179">
        <v>2009</v>
      </c>
      <c r="G1179" t="s">
        <v>55</v>
      </c>
      <c r="H1179" t="s">
        <v>4153</v>
      </c>
    </row>
    <row r="1180" spans="1:8" x14ac:dyDescent="0.25">
      <c r="A1180" t="s">
        <v>4154</v>
      </c>
      <c r="B1180" t="s">
        <v>4155</v>
      </c>
      <c r="C1180" t="s">
        <v>4156</v>
      </c>
      <c r="D1180">
        <v>204</v>
      </c>
      <c r="F1180">
        <v>2009</v>
      </c>
      <c r="G1180" t="s">
        <v>55</v>
      </c>
      <c r="H1180" t="s">
        <v>4157</v>
      </c>
    </row>
    <row r="1181" spans="1:8" x14ac:dyDescent="0.25">
      <c r="A1181" t="s">
        <v>4158</v>
      </c>
      <c r="B1181" t="s">
        <v>523</v>
      </c>
      <c r="C1181" t="s">
        <v>4159</v>
      </c>
      <c r="D1181">
        <v>227</v>
      </c>
      <c r="F1181">
        <v>1899</v>
      </c>
      <c r="G1181" t="s">
        <v>4160</v>
      </c>
      <c r="H1181" t="s">
        <v>9567</v>
      </c>
    </row>
    <row r="1182" spans="1:8" x14ac:dyDescent="0.25">
      <c r="A1182" t="s">
        <v>4161</v>
      </c>
      <c r="B1182" t="s">
        <v>4162</v>
      </c>
      <c r="C1182" t="s">
        <v>4163</v>
      </c>
      <c r="D1182">
        <v>316</v>
      </c>
      <c r="F1182">
        <v>1894</v>
      </c>
      <c r="G1182" t="s">
        <v>8922</v>
      </c>
      <c r="H1182" t="s">
        <v>9568</v>
      </c>
    </row>
    <row r="1183" spans="1:8" x14ac:dyDescent="0.25">
      <c r="A1183" t="s">
        <v>4164</v>
      </c>
      <c r="B1183" t="s">
        <v>4165</v>
      </c>
      <c r="C1183" t="s">
        <v>4166</v>
      </c>
      <c r="D1183">
        <v>318</v>
      </c>
      <c r="F1183">
        <v>1892</v>
      </c>
      <c r="G1183" t="s">
        <v>1108</v>
      </c>
      <c r="H1183" t="s">
        <v>9569</v>
      </c>
    </row>
    <row r="1184" spans="1:8" x14ac:dyDescent="0.25">
      <c r="A1184" t="s">
        <v>4167</v>
      </c>
      <c r="B1184" t="s">
        <v>4165</v>
      </c>
      <c r="C1184" t="s">
        <v>4168</v>
      </c>
      <c r="D1184">
        <v>386</v>
      </c>
      <c r="F1184">
        <v>1888</v>
      </c>
      <c r="G1184" t="s">
        <v>1108</v>
      </c>
      <c r="H1184" t="s">
        <v>9570</v>
      </c>
    </row>
    <row r="1185" spans="1:8" x14ac:dyDescent="0.25">
      <c r="A1185" t="s">
        <v>4169</v>
      </c>
      <c r="B1185" t="s">
        <v>4165</v>
      </c>
      <c r="C1185" t="s">
        <v>4170</v>
      </c>
      <c r="D1185">
        <v>375</v>
      </c>
      <c r="F1185">
        <v>1877</v>
      </c>
      <c r="G1185" t="s">
        <v>4171</v>
      </c>
      <c r="H1185" t="s">
        <v>9571</v>
      </c>
    </row>
    <row r="1186" spans="1:8" x14ac:dyDescent="0.25">
      <c r="A1186" t="s">
        <v>4172</v>
      </c>
      <c r="B1186" t="s">
        <v>4165</v>
      </c>
      <c r="C1186" t="s">
        <v>4173</v>
      </c>
      <c r="D1186">
        <v>94</v>
      </c>
      <c r="F1186">
        <v>1906</v>
      </c>
      <c r="G1186" t="s">
        <v>517</v>
      </c>
      <c r="H1186" t="s">
        <v>9572</v>
      </c>
    </row>
    <row r="1187" spans="1:8" x14ac:dyDescent="0.25">
      <c r="A1187" t="s">
        <v>4174</v>
      </c>
      <c r="B1187" t="s">
        <v>4165</v>
      </c>
      <c r="C1187" t="s">
        <v>4175</v>
      </c>
      <c r="D1187">
        <v>270</v>
      </c>
      <c r="F1187">
        <v>1910</v>
      </c>
      <c r="G1187" t="s">
        <v>4176</v>
      </c>
      <c r="H1187" t="s">
        <v>9573</v>
      </c>
    </row>
    <row r="1188" spans="1:8" x14ac:dyDescent="0.25">
      <c r="A1188" t="s">
        <v>4177</v>
      </c>
      <c r="C1188" t="s">
        <v>4178</v>
      </c>
      <c r="D1188">
        <v>102</v>
      </c>
      <c r="F1188">
        <v>1875</v>
      </c>
      <c r="G1188" t="s">
        <v>8504</v>
      </c>
      <c r="H1188" t="s">
        <v>9574</v>
      </c>
    </row>
    <row r="1189" spans="1:8" x14ac:dyDescent="0.25">
      <c r="A1189" t="s">
        <v>4179</v>
      </c>
      <c r="B1189" t="s">
        <v>4180</v>
      </c>
      <c r="C1189" t="s">
        <v>4181</v>
      </c>
      <c r="D1189">
        <v>64</v>
      </c>
      <c r="F1189">
        <v>1854</v>
      </c>
      <c r="G1189" t="s">
        <v>4182</v>
      </c>
      <c r="H1189" t="s">
        <v>9575</v>
      </c>
    </row>
    <row r="1190" spans="1:8" x14ac:dyDescent="0.25">
      <c r="A1190" t="s">
        <v>4183</v>
      </c>
      <c r="B1190" t="s">
        <v>4184</v>
      </c>
      <c r="C1190" t="s">
        <v>4185</v>
      </c>
      <c r="D1190">
        <v>317</v>
      </c>
      <c r="F1190">
        <v>1898</v>
      </c>
      <c r="G1190" t="s">
        <v>4186</v>
      </c>
      <c r="H1190" t="s">
        <v>9576</v>
      </c>
    </row>
    <row r="1191" spans="1:8" x14ac:dyDescent="0.25">
      <c r="A1191" t="s">
        <v>4187</v>
      </c>
      <c r="B1191" t="s">
        <v>4188</v>
      </c>
      <c r="C1191" t="s">
        <v>4189</v>
      </c>
      <c r="D1191">
        <v>171</v>
      </c>
      <c r="F1191">
        <v>1905</v>
      </c>
      <c r="G1191" t="s">
        <v>4190</v>
      </c>
      <c r="H1191" t="s">
        <v>9577</v>
      </c>
    </row>
    <row r="1192" spans="1:8" x14ac:dyDescent="0.25">
      <c r="A1192" t="s">
        <v>4191</v>
      </c>
      <c r="B1192" t="s">
        <v>1018</v>
      </c>
      <c r="C1192" t="s">
        <v>4192</v>
      </c>
      <c r="D1192">
        <v>448</v>
      </c>
      <c r="F1192">
        <v>1904</v>
      </c>
      <c r="G1192" t="s">
        <v>8962</v>
      </c>
      <c r="H1192" t="s">
        <v>9578</v>
      </c>
    </row>
    <row r="1193" spans="1:8" x14ac:dyDescent="0.25">
      <c r="A1193" t="s">
        <v>4193</v>
      </c>
      <c r="B1193" t="s">
        <v>1018</v>
      </c>
      <c r="C1193" t="s">
        <v>4194</v>
      </c>
      <c r="D1193">
        <v>372</v>
      </c>
      <c r="F1193">
        <v>1903</v>
      </c>
      <c r="G1193" t="s">
        <v>8962</v>
      </c>
      <c r="H1193" t="s">
        <v>9579</v>
      </c>
    </row>
    <row r="1194" spans="1:8" x14ac:dyDescent="0.25">
      <c r="A1194" t="s">
        <v>4195</v>
      </c>
      <c r="C1194" t="s">
        <v>4196</v>
      </c>
      <c r="D1194">
        <v>120</v>
      </c>
      <c r="E1194" s="8" t="s">
        <v>9580</v>
      </c>
      <c r="F1194">
        <v>2011</v>
      </c>
      <c r="G1194" t="s">
        <v>1586</v>
      </c>
      <c r="H1194" t="s">
        <v>4197</v>
      </c>
    </row>
    <row r="1195" spans="1:8" x14ac:dyDescent="0.25">
      <c r="A1195" t="s">
        <v>4198</v>
      </c>
      <c r="C1195" t="s">
        <v>4199</v>
      </c>
      <c r="D1195">
        <v>88</v>
      </c>
      <c r="E1195" s="8" t="s">
        <v>9581</v>
      </c>
      <c r="F1195">
        <v>2012</v>
      </c>
      <c r="G1195" t="s">
        <v>1586</v>
      </c>
      <c r="H1195" t="s">
        <v>4200</v>
      </c>
    </row>
    <row r="1196" spans="1:8" x14ac:dyDescent="0.25">
      <c r="A1196" t="s">
        <v>4201</v>
      </c>
      <c r="C1196" t="s">
        <v>4202</v>
      </c>
      <c r="D1196">
        <v>632</v>
      </c>
      <c r="E1196" s="8" t="s">
        <v>9582</v>
      </c>
      <c r="F1196">
        <v>2012</v>
      </c>
      <c r="G1196" t="s">
        <v>1586</v>
      </c>
      <c r="H1196" t="s">
        <v>4203</v>
      </c>
    </row>
    <row r="1197" spans="1:8" x14ac:dyDescent="0.25">
      <c r="A1197" t="s">
        <v>4204</v>
      </c>
      <c r="B1197" t="s">
        <v>1624</v>
      </c>
      <c r="C1197" t="s">
        <v>4205</v>
      </c>
      <c r="D1197">
        <v>216</v>
      </c>
      <c r="E1197" s="8" t="s">
        <v>9583</v>
      </c>
      <c r="F1197">
        <v>2012</v>
      </c>
      <c r="G1197" t="s">
        <v>1586</v>
      </c>
      <c r="H1197" t="s">
        <v>4206</v>
      </c>
    </row>
    <row r="1198" spans="1:8" x14ac:dyDescent="0.25">
      <c r="A1198" t="s">
        <v>125</v>
      </c>
      <c r="C1198" t="s">
        <v>126</v>
      </c>
      <c r="D1198">
        <v>281</v>
      </c>
      <c r="F1198">
        <v>1889</v>
      </c>
      <c r="G1198" t="s">
        <v>127</v>
      </c>
      <c r="H1198" t="s">
        <v>9584</v>
      </c>
    </row>
    <row r="1199" spans="1:8" x14ac:dyDescent="0.25">
      <c r="A1199" t="s">
        <v>4207</v>
      </c>
      <c r="B1199" t="s">
        <v>4208</v>
      </c>
      <c r="C1199" t="s">
        <v>4209</v>
      </c>
      <c r="D1199">
        <v>407</v>
      </c>
      <c r="F1199">
        <v>1895</v>
      </c>
      <c r="G1199" t="s">
        <v>164</v>
      </c>
      <c r="H1199" t="s">
        <v>9585</v>
      </c>
    </row>
    <row r="1200" spans="1:8" x14ac:dyDescent="0.25">
      <c r="A1200" t="s">
        <v>4210</v>
      </c>
      <c r="B1200" t="s">
        <v>528</v>
      </c>
      <c r="C1200" t="s">
        <v>4211</v>
      </c>
      <c r="D1200">
        <v>711</v>
      </c>
      <c r="F1200">
        <v>1906</v>
      </c>
      <c r="G1200" t="s">
        <v>4212</v>
      </c>
      <c r="H1200" t="s">
        <v>9586</v>
      </c>
    </row>
    <row r="1201" spans="1:8" x14ac:dyDescent="0.25">
      <c r="A1201" t="s">
        <v>4213</v>
      </c>
      <c r="B1201" t="s">
        <v>528</v>
      </c>
      <c r="C1201" t="s">
        <v>4214</v>
      </c>
      <c r="D1201">
        <v>452</v>
      </c>
      <c r="F1201">
        <v>1908</v>
      </c>
      <c r="G1201" t="s">
        <v>4212</v>
      </c>
      <c r="H1201" t="s">
        <v>9587</v>
      </c>
    </row>
    <row r="1202" spans="1:8" x14ac:dyDescent="0.25">
      <c r="A1202" t="s">
        <v>4215</v>
      </c>
      <c r="B1202" t="s">
        <v>4216</v>
      </c>
      <c r="C1202" t="s">
        <v>4217</v>
      </c>
      <c r="D1202">
        <v>561</v>
      </c>
      <c r="F1202">
        <v>1900</v>
      </c>
      <c r="G1202" t="s">
        <v>8512</v>
      </c>
      <c r="H1202" t="s">
        <v>9588</v>
      </c>
    </row>
    <row r="1203" spans="1:8" x14ac:dyDescent="0.25">
      <c r="A1203" t="s">
        <v>4218</v>
      </c>
      <c r="C1203" t="s">
        <v>4219</v>
      </c>
      <c r="D1203">
        <v>521</v>
      </c>
      <c r="F1203">
        <v>1904</v>
      </c>
      <c r="G1203" t="s">
        <v>517</v>
      </c>
      <c r="H1203" t="s">
        <v>9589</v>
      </c>
    </row>
    <row r="1204" spans="1:8" x14ac:dyDescent="0.25">
      <c r="A1204" t="s">
        <v>4220</v>
      </c>
      <c r="C1204" t="s">
        <v>4221</v>
      </c>
      <c r="D1204">
        <v>908</v>
      </c>
      <c r="F1204">
        <v>1898</v>
      </c>
      <c r="G1204" t="s">
        <v>1339</v>
      </c>
      <c r="H1204" t="s">
        <v>9590</v>
      </c>
    </row>
    <row r="1205" spans="1:8" x14ac:dyDescent="0.25">
      <c r="A1205" t="s">
        <v>4222</v>
      </c>
      <c r="B1205" t="s">
        <v>4223</v>
      </c>
      <c r="C1205" t="s">
        <v>4224</v>
      </c>
      <c r="D1205">
        <v>47</v>
      </c>
      <c r="E1205" s="8" t="s">
        <v>9591</v>
      </c>
      <c r="F1205">
        <v>2010</v>
      </c>
      <c r="G1205" t="s">
        <v>55</v>
      </c>
      <c r="H1205" t="s">
        <v>4225</v>
      </c>
    </row>
    <row r="1206" spans="1:8" x14ac:dyDescent="0.25">
      <c r="A1206" t="s">
        <v>4226</v>
      </c>
      <c r="B1206" t="s">
        <v>4227</v>
      </c>
      <c r="C1206" t="s">
        <v>4228</v>
      </c>
      <c r="D1206">
        <v>56</v>
      </c>
      <c r="E1206" s="8" t="s">
        <v>9592</v>
      </c>
      <c r="F1206">
        <v>2010</v>
      </c>
      <c r="G1206" t="s">
        <v>55</v>
      </c>
      <c r="H1206" t="s">
        <v>4229</v>
      </c>
    </row>
    <row r="1207" spans="1:8" x14ac:dyDescent="0.25">
      <c r="A1207" t="s">
        <v>4230</v>
      </c>
      <c r="B1207" t="s">
        <v>4231</v>
      </c>
      <c r="C1207" t="s">
        <v>4232</v>
      </c>
      <c r="D1207">
        <v>133</v>
      </c>
      <c r="E1207" s="8" t="s">
        <v>9593</v>
      </c>
      <c r="F1207">
        <v>2010</v>
      </c>
      <c r="G1207" t="s">
        <v>55</v>
      </c>
      <c r="H1207" t="s">
        <v>4233</v>
      </c>
    </row>
    <row r="1208" spans="1:8" x14ac:dyDescent="0.25">
      <c r="A1208" t="s">
        <v>4234</v>
      </c>
      <c r="B1208" t="s">
        <v>3301</v>
      </c>
      <c r="C1208" t="s">
        <v>4235</v>
      </c>
      <c r="D1208">
        <v>53</v>
      </c>
      <c r="E1208" s="8" t="s">
        <v>9594</v>
      </c>
      <c r="F1208">
        <v>2010</v>
      </c>
      <c r="G1208" t="s">
        <v>55</v>
      </c>
      <c r="H1208" t="s">
        <v>4236</v>
      </c>
    </row>
    <row r="1209" spans="1:8" x14ac:dyDescent="0.25">
      <c r="A1209" t="s">
        <v>4237</v>
      </c>
      <c r="B1209" t="s">
        <v>4238</v>
      </c>
      <c r="C1209" t="s">
        <v>4239</v>
      </c>
      <c r="D1209">
        <v>72</v>
      </c>
      <c r="E1209" s="8" t="s">
        <v>9595</v>
      </c>
      <c r="F1209">
        <v>2010</v>
      </c>
      <c r="G1209" t="s">
        <v>55</v>
      </c>
      <c r="H1209" t="s">
        <v>4240</v>
      </c>
    </row>
    <row r="1210" spans="1:8" x14ac:dyDescent="0.25">
      <c r="A1210" t="s">
        <v>4241</v>
      </c>
      <c r="B1210" t="s">
        <v>4242</v>
      </c>
      <c r="C1210" t="s">
        <v>4243</v>
      </c>
      <c r="D1210">
        <v>60</v>
      </c>
      <c r="E1210" s="8" t="s">
        <v>9596</v>
      </c>
      <c r="F1210">
        <v>2010</v>
      </c>
      <c r="G1210" t="s">
        <v>55</v>
      </c>
      <c r="H1210" t="s">
        <v>4244</v>
      </c>
    </row>
    <row r="1211" spans="1:8" x14ac:dyDescent="0.25">
      <c r="A1211" t="s">
        <v>4245</v>
      </c>
      <c r="B1211" t="s">
        <v>4246</v>
      </c>
      <c r="C1211" t="s">
        <v>4247</v>
      </c>
      <c r="D1211">
        <v>52</v>
      </c>
      <c r="E1211" s="8" t="s">
        <v>9597</v>
      </c>
      <c r="F1211">
        <v>2010</v>
      </c>
      <c r="G1211" t="s">
        <v>55</v>
      </c>
      <c r="H1211" t="s">
        <v>4248</v>
      </c>
    </row>
    <row r="1212" spans="1:8" x14ac:dyDescent="0.25">
      <c r="A1212" t="s">
        <v>4249</v>
      </c>
      <c r="B1212" t="s">
        <v>4250</v>
      </c>
      <c r="C1212" t="s">
        <v>4251</v>
      </c>
      <c r="D1212">
        <v>48</v>
      </c>
      <c r="E1212" s="8" t="s">
        <v>9598</v>
      </c>
      <c r="F1212">
        <v>2010</v>
      </c>
      <c r="G1212" t="s">
        <v>55</v>
      </c>
      <c r="H1212" t="s">
        <v>4252</v>
      </c>
    </row>
    <row r="1213" spans="1:8" x14ac:dyDescent="0.25">
      <c r="A1213" t="s">
        <v>4253</v>
      </c>
      <c r="B1213" t="s">
        <v>4254</v>
      </c>
      <c r="C1213" t="s">
        <v>4255</v>
      </c>
      <c r="D1213">
        <v>207</v>
      </c>
      <c r="E1213" s="8" t="s">
        <v>9599</v>
      </c>
      <c r="F1213">
        <v>2010</v>
      </c>
      <c r="G1213" t="s">
        <v>55</v>
      </c>
      <c r="H1213" t="s">
        <v>4256</v>
      </c>
    </row>
    <row r="1214" spans="1:8" x14ac:dyDescent="0.25">
      <c r="A1214" t="s">
        <v>4257</v>
      </c>
      <c r="B1214" t="s">
        <v>2983</v>
      </c>
      <c r="C1214" t="s">
        <v>4258</v>
      </c>
      <c r="D1214">
        <v>64</v>
      </c>
      <c r="E1214" s="8" t="s">
        <v>9600</v>
      </c>
      <c r="F1214">
        <v>2010</v>
      </c>
      <c r="G1214" t="s">
        <v>55</v>
      </c>
      <c r="H1214" t="s">
        <v>4259</v>
      </c>
    </row>
    <row r="1215" spans="1:8" x14ac:dyDescent="0.25">
      <c r="A1215" t="s">
        <v>4260</v>
      </c>
      <c r="B1215" t="s">
        <v>3797</v>
      </c>
      <c r="C1215" t="s">
        <v>4261</v>
      </c>
      <c r="D1215">
        <v>44</v>
      </c>
      <c r="E1215" s="8" t="s">
        <v>9601</v>
      </c>
      <c r="F1215">
        <v>2010</v>
      </c>
      <c r="G1215" t="s">
        <v>55</v>
      </c>
      <c r="H1215" t="s">
        <v>4262</v>
      </c>
    </row>
    <row r="1216" spans="1:8" x14ac:dyDescent="0.25">
      <c r="A1216" t="s">
        <v>4263</v>
      </c>
      <c r="B1216" t="s">
        <v>4264</v>
      </c>
      <c r="C1216" t="s">
        <v>4265</v>
      </c>
      <c r="D1216">
        <v>107</v>
      </c>
      <c r="E1216" s="8" t="s">
        <v>9602</v>
      </c>
      <c r="F1216">
        <v>2010</v>
      </c>
      <c r="G1216" t="s">
        <v>55</v>
      </c>
      <c r="H1216" t="s">
        <v>4266</v>
      </c>
    </row>
    <row r="1217" spans="1:8" x14ac:dyDescent="0.25">
      <c r="A1217" t="s">
        <v>4267</v>
      </c>
      <c r="B1217" t="s">
        <v>2911</v>
      </c>
      <c r="C1217" t="s">
        <v>4268</v>
      </c>
      <c r="D1217">
        <v>26</v>
      </c>
      <c r="E1217" s="8" t="s">
        <v>9603</v>
      </c>
      <c r="F1217">
        <v>2010</v>
      </c>
      <c r="G1217" t="s">
        <v>55</v>
      </c>
      <c r="H1217" t="s">
        <v>4269</v>
      </c>
    </row>
    <row r="1218" spans="1:8" x14ac:dyDescent="0.25">
      <c r="A1218" t="s">
        <v>4270</v>
      </c>
      <c r="B1218" t="s">
        <v>4271</v>
      </c>
      <c r="C1218" t="s">
        <v>4272</v>
      </c>
      <c r="D1218">
        <v>129</v>
      </c>
      <c r="E1218" s="8" t="s">
        <v>9604</v>
      </c>
      <c r="F1218">
        <v>2010</v>
      </c>
      <c r="G1218" t="s">
        <v>55</v>
      </c>
      <c r="H1218" t="s">
        <v>4273</v>
      </c>
    </row>
    <row r="1219" spans="1:8" x14ac:dyDescent="0.25">
      <c r="A1219" t="s">
        <v>4274</v>
      </c>
      <c r="B1219" t="s">
        <v>2871</v>
      </c>
      <c r="C1219" t="s">
        <v>4275</v>
      </c>
      <c r="D1219">
        <v>44</v>
      </c>
      <c r="E1219" s="8" t="s">
        <v>9605</v>
      </c>
      <c r="F1219">
        <v>2010</v>
      </c>
      <c r="G1219" t="s">
        <v>55</v>
      </c>
      <c r="H1219" t="s">
        <v>4276</v>
      </c>
    </row>
    <row r="1220" spans="1:8" x14ac:dyDescent="0.25">
      <c r="A1220" t="s">
        <v>4277</v>
      </c>
      <c r="B1220" t="s">
        <v>4278</v>
      </c>
      <c r="C1220" t="s">
        <v>4279</v>
      </c>
      <c r="D1220">
        <v>43</v>
      </c>
      <c r="E1220" s="8" t="s">
        <v>9606</v>
      </c>
      <c r="F1220">
        <v>2010</v>
      </c>
      <c r="G1220" t="s">
        <v>55</v>
      </c>
      <c r="H1220" t="s">
        <v>4280</v>
      </c>
    </row>
    <row r="1221" spans="1:8" x14ac:dyDescent="0.25">
      <c r="A1221" t="s">
        <v>4281</v>
      </c>
      <c r="B1221" t="s">
        <v>4282</v>
      </c>
      <c r="C1221" t="s">
        <v>4283</v>
      </c>
      <c r="D1221">
        <v>57</v>
      </c>
      <c r="E1221" s="8" t="s">
        <v>9607</v>
      </c>
      <c r="F1221">
        <v>2010</v>
      </c>
      <c r="G1221" t="s">
        <v>55</v>
      </c>
      <c r="H1221" t="s">
        <v>4284</v>
      </c>
    </row>
    <row r="1222" spans="1:8" x14ac:dyDescent="0.25">
      <c r="A1222" t="s">
        <v>4285</v>
      </c>
      <c r="B1222" t="s">
        <v>4286</v>
      </c>
      <c r="C1222" t="s">
        <v>4287</v>
      </c>
      <c r="D1222">
        <v>89</v>
      </c>
      <c r="E1222" s="8" t="s">
        <v>9608</v>
      </c>
      <c r="F1222">
        <v>2010</v>
      </c>
      <c r="G1222" t="s">
        <v>55</v>
      </c>
      <c r="H1222" t="s">
        <v>4288</v>
      </c>
    </row>
    <row r="1223" spans="1:8" x14ac:dyDescent="0.25">
      <c r="A1223" t="s">
        <v>4289</v>
      </c>
      <c r="B1223" t="s">
        <v>3002</v>
      </c>
      <c r="C1223" t="s">
        <v>4290</v>
      </c>
      <c r="D1223">
        <v>100</v>
      </c>
      <c r="E1223" s="8" t="s">
        <v>9609</v>
      </c>
      <c r="F1223">
        <v>2010</v>
      </c>
      <c r="G1223" t="s">
        <v>55</v>
      </c>
      <c r="H1223" t="s">
        <v>4291</v>
      </c>
    </row>
    <row r="1224" spans="1:8" x14ac:dyDescent="0.25">
      <c r="A1224" t="s">
        <v>4292</v>
      </c>
      <c r="B1224" t="s">
        <v>4293</v>
      </c>
      <c r="C1224" t="s">
        <v>4294</v>
      </c>
      <c r="D1224">
        <v>120</v>
      </c>
      <c r="F1224">
        <v>1834</v>
      </c>
      <c r="G1224" t="s">
        <v>1320</v>
      </c>
      <c r="H1224" t="s">
        <v>9610</v>
      </c>
    </row>
    <row r="1225" spans="1:8" x14ac:dyDescent="0.25">
      <c r="A1225" t="s">
        <v>4295</v>
      </c>
      <c r="C1225" t="s">
        <v>4296</v>
      </c>
      <c r="D1225">
        <v>153</v>
      </c>
      <c r="F1225">
        <v>1858</v>
      </c>
      <c r="G1225" t="s">
        <v>4297</v>
      </c>
      <c r="H1225" t="s">
        <v>9611</v>
      </c>
    </row>
    <row r="1226" spans="1:8" x14ac:dyDescent="0.25">
      <c r="A1226" t="s">
        <v>4298</v>
      </c>
      <c r="C1226" t="s">
        <v>4299</v>
      </c>
      <c r="D1226">
        <v>267</v>
      </c>
      <c r="F1226">
        <v>1859</v>
      </c>
      <c r="G1226" t="s">
        <v>4297</v>
      </c>
      <c r="H1226" t="s">
        <v>9612</v>
      </c>
    </row>
    <row r="1227" spans="1:8" x14ac:dyDescent="0.25">
      <c r="A1227" t="s">
        <v>4300</v>
      </c>
      <c r="C1227" t="s">
        <v>4301</v>
      </c>
      <c r="D1227">
        <v>195</v>
      </c>
      <c r="F1227">
        <v>1861</v>
      </c>
      <c r="G1227" t="s">
        <v>4297</v>
      </c>
      <c r="H1227" t="s">
        <v>9613</v>
      </c>
    </row>
    <row r="1228" spans="1:8" x14ac:dyDescent="0.25">
      <c r="A1228" t="s">
        <v>4302</v>
      </c>
      <c r="C1228" t="s">
        <v>4303</v>
      </c>
      <c r="D1228">
        <v>811</v>
      </c>
      <c r="F1228">
        <v>1841</v>
      </c>
      <c r="G1228" t="s">
        <v>4297</v>
      </c>
      <c r="H1228" t="s">
        <v>9614</v>
      </c>
    </row>
    <row r="1229" spans="1:8" x14ac:dyDescent="0.25">
      <c r="A1229" t="s">
        <v>4304</v>
      </c>
      <c r="B1229" t="s">
        <v>4305</v>
      </c>
      <c r="C1229" t="s">
        <v>4306</v>
      </c>
      <c r="D1229">
        <v>60</v>
      </c>
      <c r="F1229">
        <v>1887</v>
      </c>
      <c r="G1229" t="s">
        <v>1576</v>
      </c>
      <c r="H1229" t="s">
        <v>9615</v>
      </c>
    </row>
    <row r="1230" spans="1:8" x14ac:dyDescent="0.25">
      <c r="A1230" t="s">
        <v>4307</v>
      </c>
      <c r="B1230" t="s">
        <v>2247</v>
      </c>
      <c r="C1230" t="s">
        <v>4308</v>
      </c>
      <c r="D1230">
        <v>96</v>
      </c>
      <c r="E1230" s="8" t="s">
        <v>9616</v>
      </c>
      <c r="F1230">
        <v>2009</v>
      </c>
      <c r="G1230" t="s">
        <v>55</v>
      </c>
      <c r="H1230" t="s">
        <v>4309</v>
      </c>
    </row>
    <row r="1231" spans="1:8" x14ac:dyDescent="0.25">
      <c r="A1231" t="s">
        <v>4310</v>
      </c>
      <c r="B1231" t="s">
        <v>1856</v>
      </c>
      <c r="C1231" t="s">
        <v>4311</v>
      </c>
      <c r="D1231">
        <v>175</v>
      </c>
      <c r="E1231" s="8" t="s">
        <v>9617</v>
      </c>
      <c r="F1231">
        <v>2009</v>
      </c>
      <c r="G1231" t="s">
        <v>55</v>
      </c>
      <c r="H1231" t="s">
        <v>4312</v>
      </c>
    </row>
    <row r="1232" spans="1:8" x14ac:dyDescent="0.25">
      <c r="A1232" t="s">
        <v>4313</v>
      </c>
      <c r="B1232" t="s">
        <v>4314</v>
      </c>
      <c r="C1232" t="s">
        <v>4315</v>
      </c>
      <c r="D1232">
        <v>70</v>
      </c>
      <c r="E1232" s="8" t="s">
        <v>9618</v>
      </c>
      <c r="F1232">
        <v>2008</v>
      </c>
      <c r="G1232" t="s">
        <v>55</v>
      </c>
      <c r="H1232" t="s">
        <v>4316</v>
      </c>
    </row>
    <row r="1233" spans="1:8" x14ac:dyDescent="0.25">
      <c r="A1233" t="s">
        <v>4317</v>
      </c>
      <c r="B1233" t="s">
        <v>2215</v>
      </c>
      <c r="C1233" t="s">
        <v>4318</v>
      </c>
      <c r="D1233">
        <v>95</v>
      </c>
      <c r="E1233" s="8" t="s">
        <v>9619</v>
      </c>
      <c r="F1233">
        <v>2009</v>
      </c>
      <c r="G1233" t="s">
        <v>55</v>
      </c>
      <c r="H1233" t="s">
        <v>4319</v>
      </c>
    </row>
    <row r="1234" spans="1:8" x14ac:dyDescent="0.25">
      <c r="A1234" t="s">
        <v>4320</v>
      </c>
      <c r="B1234" t="s">
        <v>4321</v>
      </c>
      <c r="C1234" t="s">
        <v>4322</v>
      </c>
      <c r="D1234">
        <v>121</v>
      </c>
      <c r="E1234" s="8" t="s">
        <v>9620</v>
      </c>
      <c r="F1234">
        <v>2009</v>
      </c>
      <c r="G1234" t="s">
        <v>55</v>
      </c>
      <c r="H1234" t="s">
        <v>4323</v>
      </c>
    </row>
    <row r="1235" spans="1:8" x14ac:dyDescent="0.25">
      <c r="A1235" t="s">
        <v>4324</v>
      </c>
      <c r="B1235" t="s">
        <v>4325</v>
      </c>
      <c r="C1235" t="s">
        <v>4326</v>
      </c>
      <c r="D1235">
        <v>96</v>
      </c>
      <c r="F1235">
        <v>1905</v>
      </c>
      <c r="G1235" t="s">
        <v>9621</v>
      </c>
      <c r="H1235" t="s">
        <v>9622</v>
      </c>
    </row>
    <row r="1236" spans="1:8" x14ac:dyDescent="0.25">
      <c r="A1236" t="s">
        <v>4327</v>
      </c>
      <c r="B1236" t="s">
        <v>4328</v>
      </c>
      <c r="C1236" t="s">
        <v>4329</v>
      </c>
      <c r="D1236">
        <v>63</v>
      </c>
      <c r="F1236">
        <v>1921</v>
      </c>
      <c r="G1236" t="s">
        <v>4330</v>
      </c>
      <c r="H1236" t="s">
        <v>9623</v>
      </c>
    </row>
    <row r="1237" spans="1:8" x14ac:dyDescent="0.25">
      <c r="A1237" t="s">
        <v>4331</v>
      </c>
      <c r="B1237" t="s">
        <v>4305</v>
      </c>
      <c r="C1237" t="s">
        <v>4332</v>
      </c>
      <c r="D1237">
        <v>387</v>
      </c>
      <c r="F1237">
        <v>1907</v>
      </c>
      <c r="G1237" t="s">
        <v>661</v>
      </c>
      <c r="H1237" t="s">
        <v>9624</v>
      </c>
    </row>
    <row r="1238" spans="1:8" x14ac:dyDescent="0.25">
      <c r="A1238" t="s">
        <v>4333</v>
      </c>
      <c r="B1238" t="s">
        <v>4334</v>
      </c>
      <c r="C1238" t="s">
        <v>4335</v>
      </c>
      <c r="D1238">
        <v>220</v>
      </c>
      <c r="F1238">
        <v>1909</v>
      </c>
      <c r="G1238" t="s">
        <v>2636</v>
      </c>
      <c r="H1238" t="s">
        <v>9625</v>
      </c>
    </row>
    <row r="1239" spans="1:8" x14ac:dyDescent="0.25">
      <c r="A1239" t="s">
        <v>4336</v>
      </c>
      <c r="B1239" t="s">
        <v>4305</v>
      </c>
      <c r="C1239" t="s">
        <v>4337</v>
      </c>
      <c r="D1239">
        <v>151</v>
      </c>
      <c r="F1239">
        <v>1895</v>
      </c>
      <c r="G1239" t="s">
        <v>1401</v>
      </c>
      <c r="H1239" t="s">
        <v>9626</v>
      </c>
    </row>
    <row r="1240" spans="1:8" x14ac:dyDescent="0.25">
      <c r="A1240" t="s">
        <v>4338</v>
      </c>
      <c r="B1240" t="s">
        <v>4339</v>
      </c>
      <c r="C1240" t="s">
        <v>4340</v>
      </c>
      <c r="D1240">
        <v>221</v>
      </c>
      <c r="F1240">
        <v>1868</v>
      </c>
      <c r="G1240" t="s">
        <v>4341</v>
      </c>
      <c r="H1240" t="s">
        <v>4342</v>
      </c>
    </row>
    <row r="1241" spans="1:8" x14ac:dyDescent="0.25">
      <c r="A1241" t="s">
        <v>4343</v>
      </c>
      <c r="B1241" t="s">
        <v>4305</v>
      </c>
      <c r="C1241" t="s">
        <v>4344</v>
      </c>
      <c r="D1241">
        <v>130</v>
      </c>
      <c r="F1241">
        <v>1897</v>
      </c>
      <c r="G1241" t="s">
        <v>4176</v>
      </c>
      <c r="H1241" t="s">
        <v>9627</v>
      </c>
    </row>
    <row r="1242" spans="1:8" x14ac:dyDescent="0.25">
      <c r="A1242" t="s">
        <v>4345</v>
      </c>
      <c r="C1242" t="s">
        <v>4346</v>
      </c>
      <c r="D1242">
        <v>190</v>
      </c>
      <c r="F1242">
        <v>1926</v>
      </c>
      <c r="G1242" t="s">
        <v>4347</v>
      </c>
      <c r="H1242" t="s">
        <v>9628</v>
      </c>
    </row>
    <row r="1243" spans="1:8" x14ac:dyDescent="0.25">
      <c r="A1243" t="s">
        <v>4348</v>
      </c>
      <c r="B1243" t="s">
        <v>4349</v>
      </c>
      <c r="C1243" t="s">
        <v>4350</v>
      </c>
      <c r="D1243">
        <v>99</v>
      </c>
      <c r="F1243">
        <v>1854</v>
      </c>
      <c r="G1243" t="s">
        <v>945</v>
      </c>
      <c r="H1243" t="s">
        <v>4351</v>
      </c>
    </row>
    <row r="1244" spans="1:8" x14ac:dyDescent="0.25">
      <c r="A1244" t="s">
        <v>4352</v>
      </c>
      <c r="C1244" t="s">
        <v>4353</v>
      </c>
      <c r="D1244">
        <v>411</v>
      </c>
      <c r="F1244">
        <v>1894</v>
      </c>
      <c r="G1244" t="s">
        <v>164</v>
      </c>
      <c r="H1244" t="s">
        <v>9629</v>
      </c>
    </row>
    <row r="1245" spans="1:8" x14ac:dyDescent="0.25">
      <c r="A1245" t="s">
        <v>4354</v>
      </c>
      <c r="C1245" t="s">
        <v>4355</v>
      </c>
      <c r="D1245">
        <v>324</v>
      </c>
      <c r="F1245">
        <v>1897</v>
      </c>
      <c r="G1245" t="s">
        <v>164</v>
      </c>
      <c r="H1245" t="s">
        <v>9630</v>
      </c>
    </row>
    <row r="1246" spans="1:8" x14ac:dyDescent="0.25">
      <c r="A1246" t="s">
        <v>4356</v>
      </c>
      <c r="C1246" t="s">
        <v>4357</v>
      </c>
      <c r="D1246">
        <v>410</v>
      </c>
      <c r="F1246">
        <v>1907</v>
      </c>
      <c r="G1246" t="s">
        <v>9631</v>
      </c>
      <c r="H1246" t="s">
        <v>9632</v>
      </c>
    </row>
    <row r="1247" spans="1:8" x14ac:dyDescent="0.25">
      <c r="A1247" t="s">
        <v>4358</v>
      </c>
      <c r="C1247" t="s">
        <v>4359</v>
      </c>
      <c r="D1247">
        <v>272</v>
      </c>
      <c r="F1247">
        <v>1911</v>
      </c>
      <c r="G1247" t="s">
        <v>661</v>
      </c>
      <c r="H1247" t="s">
        <v>9633</v>
      </c>
    </row>
    <row r="1248" spans="1:8" x14ac:dyDescent="0.25">
      <c r="A1248" t="s">
        <v>4360</v>
      </c>
      <c r="C1248" t="s">
        <v>4361</v>
      </c>
      <c r="D1248">
        <v>278</v>
      </c>
      <c r="F1248">
        <v>1912</v>
      </c>
      <c r="G1248" t="s">
        <v>661</v>
      </c>
      <c r="H1248" t="s">
        <v>9634</v>
      </c>
    </row>
    <row r="1249" spans="1:8" x14ac:dyDescent="0.25">
      <c r="A1249" t="s">
        <v>4362</v>
      </c>
      <c r="C1249" t="s">
        <v>4363</v>
      </c>
      <c r="D1249">
        <v>552</v>
      </c>
      <c r="F1249">
        <v>1915</v>
      </c>
      <c r="G1249" t="s">
        <v>4364</v>
      </c>
      <c r="H1249" t="s">
        <v>9635</v>
      </c>
    </row>
    <row r="1250" spans="1:8" x14ac:dyDescent="0.25">
      <c r="A1250" t="s">
        <v>4365</v>
      </c>
      <c r="C1250" t="s">
        <v>4366</v>
      </c>
      <c r="D1250">
        <v>137</v>
      </c>
      <c r="F1250">
        <v>1930</v>
      </c>
      <c r="G1250" t="s">
        <v>4367</v>
      </c>
      <c r="H1250" t="s">
        <v>9636</v>
      </c>
    </row>
    <row r="1251" spans="1:8" x14ac:dyDescent="0.25">
      <c r="A1251" t="s">
        <v>4368</v>
      </c>
      <c r="B1251" t="s">
        <v>4369</v>
      </c>
      <c r="C1251" t="s">
        <v>9637</v>
      </c>
      <c r="D1251">
        <v>113</v>
      </c>
      <c r="E1251" s="8" t="s">
        <v>9638</v>
      </c>
      <c r="F1251">
        <v>2013</v>
      </c>
      <c r="G1251" t="s">
        <v>4</v>
      </c>
      <c r="H1251" t="s">
        <v>9639</v>
      </c>
    </row>
    <row r="1252" spans="1:8" x14ac:dyDescent="0.25">
      <c r="A1252" t="s">
        <v>4370</v>
      </c>
      <c r="B1252" t="s">
        <v>4369</v>
      </c>
      <c r="C1252" t="s">
        <v>4371</v>
      </c>
      <c r="D1252">
        <v>168</v>
      </c>
      <c r="F1252">
        <v>1983</v>
      </c>
      <c r="G1252" t="s">
        <v>4372</v>
      </c>
      <c r="H1252" t="s">
        <v>4373</v>
      </c>
    </row>
    <row r="1253" spans="1:8" x14ac:dyDescent="0.25">
      <c r="A1253" t="s">
        <v>4374</v>
      </c>
      <c r="B1253" t="s">
        <v>4375</v>
      </c>
      <c r="C1253" t="s">
        <v>9640</v>
      </c>
      <c r="D1253">
        <v>258</v>
      </c>
      <c r="E1253" s="8" t="s">
        <v>9641</v>
      </c>
      <c r="F1253">
        <v>2013</v>
      </c>
      <c r="G1253" t="s">
        <v>4</v>
      </c>
      <c r="H1253" t="s">
        <v>9642</v>
      </c>
    </row>
    <row r="1254" spans="1:8" x14ac:dyDescent="0.25">
      <c r="A1254" t="s">
        <v>4376</v>
      </c>
      <c r="B1254" t="s">
        <v>4369</v>
      </c>
      <c r="C1254" t="s">
        <v>4377</v>
      </c>
      <c r="D1254">
        <v>87</v>
      </c>
      <c r="E1254" s="8" t="s">
        <v>9643</v>
      </c>
      <c r="F1254">
        <v>2012</v>
      </c>
      <c r="G1254" t="s">
        <v>4</v>
      </c>
      <c r="H1254" t="s">
        <v>4378</v>
      </c>
    </row>
    <row r="1255" spans="1:8" x14ac:dyDescent="0.25">
      <c r="A1255" t="s">
        <v>4379</v>
      </c>
      <c r="B1255" t="s">
        <v>4369</v>
      </c>
      <c r="C1255" t="s">
        <v>4380</v>
      </c>
      <c r="D1255">
        <v>224</v>
      </c>
      <c r="F1255">
        <v>1983</v>
      </c>
      <c r="G1255" t="s">
        <v>482</v>
      </c>
      <c r="H1255" t="s">
        <v>4381</v>
      </c>
    </row>
    <row r="1256" spans="1:8" x14ac:dyDescent="0.25">
      <c r="A1256" t="s">
        <v>4382</v>
      </c>
      <c r="C1256" t="s">
        <v>4383</v>
      </c>
      <c r="D1256">
        <v>311</v>
      </c>
      <c r="F1256">
        <v>1863</v>
      </c>
      <c r="G1256" t="s">
        <v>8504</v>
      </c>
      <c r="H1256" t="s">
        <v>9644</v>
      </c>
    </row>
    <row r="1257" spans="1:8" x14ac:dyDescent="0.25">
      <c r="A1257" t="s">
        <v>4384</v>
      </c>
      <c r="B1257" t="s">
        <v>4385</v>
      </c>
      <c r="C1257" t="s">
        <v>4386</v>
      </c>
      <c r="D1257">
        <v>113</v>
      </c>
      <c r="E1257" s="8" t="s">
        <v>9645</v>
      </c>
      <c r="F1257">
        <v>2014</v>
      </c>
      <c r="G1257" t="s">
        <v>4</v>
      </c>
      <c r="H1257" t="s">
        <v>4387</v>
      </c>
    </row>
    <row r="1258" spans="1:8" x14ac:dyDescent="0.25">
      <c r="A1258" t="s">
        <v>4388</v>
      </c>
      <c r="B1258" t="s">
        <v>4385</v>
      </c>
      <c r="C1258" t="s">
        <v>4389</v>
      </c>
      <c r="D1258">
        <v>704</v>
      </c>
      <c r="F1258">
        <v>1892</v>
      </c>
      <c r="G1258" t="s">
        <v>4390</v>
      </c>
      <c r="H1258" t="s">
        <v>9646</v>
      </c>
    </row>
    <row r="1259" spans="1:8" x14ac:dyDescent="0.25">
      <c r="A1259" t="s">
        <v>4391</v>
      </c>
      <c r="C1259" t="s">
        <v>4392</v>
      </c>
      <c r="D1259">
        <v>405</v>
      </c>
      <c r="F1259">
        <v>1912</v>
      </c>
      <c r="G1259" t="s">
        <v>4393</v>
      </c>
      <c r="H1259" t="s">
        <v>9647</v>
      </c>
    </row>
    <row r="1260" spans="1:8" x14ac:dyDescent="0.25">
      <c r="A1260" t="s">
        <v>4394</v>
      </c>
      <c r="C1260" t="s">
        <v>4395</v>
      </c>
      <c r="D1260">
        <v>362</v>
      </c>
      <c r="F1260">
        <v>1843</v>
      </c>
      <c r="G1260" t="s">
        <v>980</v>
      </c>
      <c r="H1260" t="s">
        <v>9648</v>
      </c>
    </row>
    <row r="1261" spans="1:8" x14ac:dyDescent="0.25">
      <c r="A1261" t="s">
        <v>4396</v>
      </c>
      <c r="B1261" t="s">
        <v>4397</v>
      </c>
      <c r="C1261" t="s">
        <v>4398</v>
      </c>
      <c r="D1261">
        <v>268</v>
      </c>
      <c r="F1261">
        <v>1924</v>
      </c>
      <c r="G1261" t="s">
        <v>9649</v>
      </c>
      <c r="H1261" t="s">
        <v>9650</v>
      </c>
    </row>
    <row r="1262" spans="1:8" x14ac:dyDescent="0.25">
      <c r="A1262" t="s">
        <v>4399</v>
      </c>
      <c r="B1262" t="s">
        <v>4400</v>
      </c>
      <c r="C1262" t="s">
        <v>4401</v>
      </c>
      <c r="D1262">
        <v>23</v>
      </c>
      <c r="F1262">
        <v>1905</v>
      </c>
      <c r="G1262" t="s">
        <v>4402</v>
      </c>
      <c r="H1262" t="s">
        <v>4403</v>
      </c>
    </row>
    <row r="1263" spans="1:8" x14ac:dyDescent="0.25">
      <c r="A1263" t="s">
        <v>4404</v>
      </c>
      <c r="C1263" t="s">
        <v>4405</v>
      </c>
      <c r="D1263">
        <v>311</v>
      </c>
      <c r="F1263">
        <v>1863</v>
      </c>
      <c r="G1263" t="s">
        <v>8504</v>
      </c>
      <c r="H1263" t="s">
        <v>9651</v>
      </c>
    </row>
    <row r="1264" spans="1:8" x14ac:dyDescent="0.25">
      <c r="A1264" t="s">
        <v>4406</v>
      </c>
      <c r="B1264" t="s">
        <v>4407</v>
      </c>
      <c r="C1264" t="s">
        <v>4408</v>
      </c>
      <c r="D1264">
        <v>221</v>
      </c>
      <c r="F1264">
        <v>1925</v>
      </c>
      <c r="G1264" t="s">
        <v>4409</v>
      </c>
      <c r="H1264" t="s">
        <v>9652</v>
      </c>
    </row>
    <row r="1265" spans="1:8" x14ac:dyDescent="0.25">
      <c r="A1265" t="s">
        <v>4410</v>
      </c>
      <c r="C1265" t="s">
        <v>4411</v>
      </c>
      <c r="D1265">
        <v>495</v>
      </c>
      <c r="F1265">
        <v>1903</v>
      </c>
      <c r="G1265" t="s">
        <v>164</v>
      </c>
      <c r="H1265" t="s">
        <v>9653</v>
      </c>
    </row>
    <row r="1266" spans="1:8" x14ac:dyDescent="0.25">
      <c r="A1266" t="s">
        <v>4412</v>
      </c>
      <c r="C1266" t="s">
        <v>4413</v>
      </c>
      <c r="D1266">
        <v>205</v>
      </c>
      <c r="F1266">
        <v>1900</v>
      </c>
      <c r="G1266" t="s">
        <v>1032</v>
      </c>
      <c r="H1266" t="s">
        <v>9654</v>
      </c>
    </row>
    <row r="1267" spans="1:8" x14ac:dyDescent="0.25">
      <c r="A1267" t="s">
        <v>4414</v>
      </c>
      <c r="B1267" t="s">
        <v>4415</v>
      </c>
      <c r="C1267" t="s">
        <v>4416</v>
      </c>
      <c r="D1267">
        <v>105</v>
      </c>
      <c r="F1267">
        <v>1894</v>
      </c>
      <c r="G1267" t="s">
        <v>4417</v>
      </c>
      <c r="H1267" t="s">
        <v>9655</v>
      </c>
    </row>
    <row r="1268" spans="1:8" x14ac:dyDescent="0.25">
      <c r="A1268" t="s">
        <v>4418</v>
      </c>
      <c r="C1268" t="s">
        <v>4419</v>
      </c>
      <c r="D1268">
        <v>62</v>
      </c>
      <c r="F1268">
        <v>1897</v>
      </c>
      <c r="G1268" t="s">
        <v>517</v>
      </c>
      <c r="H1268" t="s">
        <v>9656</v>
      </c>
    </row>
    <row r="1269" spans="1:8" x14ac:dyDescent="0.25">
      <c r="A1269" t="s">
        <v>4420</v>
      </c>
      <c r="B1269" t="s">
        <v>4421</v>
      </c>
      <c r="C1269" t="s">
        <v>4422</v>
      </c>
      <c r="D1269">
        <v>94</v>
      </c>
      <c r="F1269">
        <v>1906</v>
      </c>
      <c r="G1269" t="s">
        <v>1281</v>
      </c>
      <c r="H1269" t="s">
        <v>9657</v>
      </c>
    </row>
    <row r="1270" spans="1:8" x14ac:dyDescent="0.25">
      <c r="A1270" t="s">
        <v>4423</v>
      </c>
      <c r="B1270" t="s">
        <v>515</v>
      </c>
      <c r="C1270" t="s">
        <v>4424</v>
      </c>
      <c r="D1270">
        <v>200</v>
      </c>
      <c r="F1270">
        <v>1907</v>
      </c>
      <c r="G1270" t="s">
        <v>4425</v>
      </c>
      <c r="H1270" t="s">
        <v>9658</v>
      </c>
    </row>
    <row r="1271" spans="1:8" x14ac:dyDescent="0.25">
      <c r="A1271" t="s">
        <v>4426</v>
      </c>
      <c r="B1271" t="s">
        <v>445</v>
      </c>
      <c r="C1271" t="s">
        <v>4427</v>
      </c>
      <c r="D1271">
        <v>390</v>
      </c>
      <c r="F1271">
        <v>1927</v>
      </c>
      <c r="G1271" t="s">
        <v>4428</v>
      </c>
      <c r="H1271" t="s">
        <v>8519</v>
      </c>
    </row>
    <row r="1272" spans="1:8" x14ac:dyDescent="0.25">
      <c r="A1272" t="s">
        <v>4429</v>
      </c>
      <c r="B1272" t="s">
        <v>445</v>
      </c>
      <c r="C1272" t="s">
        <v>8520</v>
      </c>
      <c r="D1272">
        <v>280</v>
      </c>
      <c r="F1272">
        <v>1925</v>
      </c>
      <c r="G1272" t="s">
        <v>4430</v>
      </c>
      <c r="H1272" t="s">
        <v>8521</v>
      </c>
    </row>
    <row r="1273" spans="1:8" x14ac:dyDescent="0.25">
      <c r="A1273" t="s">
        <v>4431</v>
      </c>
      <c r="B1273" t="s">
        <v>445</v>
      </c>
      <c r="C1273" t="s">
        <v>4432</v>
      </c>
      <c r="D1273">
        <v>326</v>
      </c>
      <c r="F1273">
        <v>1929</v>
      </c>
      <c r="G1273" t="s">
        <v>9659</v>
      </c>
      <c r="H1273" t="s">
        <v>9660</v>
      </c>
    </row>
    <row r="1274" spans="1:8" x14ac:dyDescent="0.25">
      <c r="A1274" t="s">
        <v>4433</v>
      </c>
      <c r="B1274" t="s">
        <v>4434</v>
      </c>
      <c r="C1274" t="s">
        <v>4435</v>
      </c>
      <c r="D1274">
        <v>448</v>
      </c>
      <c r="F1274">
        <v>1926</v>
      </c>
      <c r="G1274" t="s">
        <v>4430</v>
      </c>
      <c r="H1274" t="s">
        <v>9661</v>
      </c>
    </row>
    <row r="1275" spans="1:8" x14ac:dyDescent="0.25">
      <c r="A1275" t="s">
        <v>4436</v>
      </c>
      <c r="B1275" t="s">
        <v>4437</v>
      </c>
      <c r="C1275" t="s">
        <v>4438</v>
      </c>
      <c r="D1275">
        <v>246</v>
      </c>
      <c r="F1275">
        <v>1909</v>
      </c>
      <c r="G1275" t="s">
        <v>4439</v>
      </c>
      <c r="H1275" t="s">
        <v>9662</v>
      </c>
    </row>
    <row r="1276" spans="1:8" x14ac:dyDescent="0.25">
      <c r="A1276" t="s">
        <v>4440</v>
      </c>
      <c r="C1276" t="s">
        <v>4441</v>
      </c>
      <c r="D1276">
        <v>282</v>
      </c>
      <c r="F1276">
        <v>1907</v>
      </c>
      <c r="G1276" t="s">
        <v>661</v>
      </c>
      <c r="H1276" t="s">
        <v>8522</v>
      </c>
    </row>
    <row r="1277" spans="1:8" x14ac:dyDescent="0.25">
      <c r="A1277" t="s">
        <v>4442</v>
      </c>
      <c r="C1277" t="s">
        <v>4443</v>
      </c>
      <c r="D1277">
        <v>115</v>
      </c>
      <c r="F1277">
        <v>1907</v>
      </c>
      <c r="G1277" t="s">
        <v>4444</v>
      </c>
      <c r="H1277" t="s">
        <v>9663</v>
      </c>
    </row>
    <row r="1278" spans="1:8" x14ac:dyDescent="0.25">
      <c r="A1278" t="s">
        <v>4445</v>
      </c>
      <c r="C1278" t="s">
        <v>4446</v>
      </c>
      <c r="D1278">
        <v>31</v>
      </c>
      <c r="F1278">
        <v>1861</v>
      </c>
      <c r="G1278" t="s">
        <v>4447</v>
      </c>
      <c r="H1278" t="s">
        <v>4448</v>
      </c>
    </row>
    <row r="1279" spans="1:8" x14ac:dyDescent="0.25">
      <c r="A1279" t="s">
        <v>4449</v>
      </c>
      <c r="B1279" t="s">
        <v>4450</v>
      </c>
      <c r="C1279" t="s">
        <v>4451</v>
      </c>
      <c r="D1279">
        <v>115</v>
      </c>
      <c r="F1279">
        <v>1904</v>
      </c>
      <c r="G1279" t="s">
        <v>4452</v>
      </c>
      <c r="H1279" t="s">
        <v>9664</v>
      </c>
    </row>
    <row r="1280" spans="1:8" x14ac:dyDescent="0.25">
      <c r="A1280" t="s">
        <v>4453</v>
      </c>
      <c r="C1280" t="s">
        <v>4454</v>
      </c>
      <c r="D1280">
        <v>39</v>
      </c>
      <c r="F1280">
        <v>1861</v>
      </c>
      <c r="G1280" t="s">
        <v>1258</v>
      </c>
      <c r="H1280" t="s">
        <v>4455</v>
      </c>
    </row>
    <row r="1281" spans="1:8" x14ac:dyDescent="0.25">
      <c r="A1281" t="s">
        <v>4456</v>
      </c>
      <c r="C1281" t="s">
        <v>9665</v>
      </c>
      <c r="D1281">
        <v>64</v>
      </c>
      <c r="F1281">
        <v>1927</v>
      </c>
      <c r="G1281" t="s">
        <v>517</v>
      </c>
      <c r="H1281" t="s">
        <v>9666</v>
      </c>
    </row>
    <row r="1282" spans="1:8" x14ac:dyDescent="0.25">
      <c r="A1282" t="s">
        <v>4457</v>
      </c>
      <c r="B1282" t="s">
        <v>621</v>
      </c>
      <c r="C1282" t="s">
        <v>4458</v>
      </c>
      <c r="D1282">
        <v>523</v>
      </c>
      <c r="F1282">
        <v>1921</v>
      </c>
      <c r="G1282" t="s">
        <v>8523</v>
      </c>
      <c r="H1282" t="s">
        <v>9667</v>
      </c>
    </row>
    <row r="1283" spans="1:8" x14ac:dyDescent="0.25">
      <c r="A1283" t="s">
        <v>4459</v>
      </c>
      <c r="B1283" t="s">
        <v>4460</v>
      </c>
      <c r="C1283" t="s">
        <v>4461</v>
      </c>
      <c r="D1283">
        <v>440</v>
      </c>
      <c r="F1283">
        <v>1909</v>
      </c>
      <c r="G1283" t="s">
        <v>8505</v>
      </c>
      <c r="H1283" t="s">
        <v>9668</v>
      </c>
    </row>
    <row r="1284" spans="1:8" x14ac:dyDescent="0.25">
      <c r="A1284" t="s">
        <v>4462</v>
      </c>
      <c r="C1284" t="s">
        <v>4463</v>
      </c>
      <c r="D1284">
        <v>776</v>
      </c>
      <c r="F1284">
        <v>1903</v>
      </c>
      <c r="G1284" t="s">
        <v>1032</v>
      </c>
      <c r="H1284" t="s">
        <v>9669</v>
      </c>
    </row>
    <row r="1285" spans="1:8" x14ac:dyDescent="0.25">
      <c r="A1285" t="s">
        <v>4464</v>
      </c>
      <c r="B1285" t="s">
        <v>4465</v>
      </c>
      <c r="C1285" t="s">
        <v>4466</v>
      </c>
      <c r="D1285">
        <v>561</v>
      </c>
      <c r="F1285">
        <v>1879</v>
      </c>
      <c r="G1285" t="s">
        <v>4467</v>
      </c>
      <c r="H1285" t="s">
        <v>9670</v>
      </c>
    </row>
    <row r="1286" spans="1:8" x14ac:dyDescent="0.25">
      <c r="A1286" t="s">
        <v>4468</v>
      </c>
      <c r="B1286" t="s">
        <v>1018</v>
      </c>
      <c r="C1286" t="s">
        <v>4469</v>
      </c>
      <c r="D1286">
        <v>336</v>
      </c>
      <c r="F1286">
        <v>1902</v>
      </c>
      <c r="G1286" t="s">
        <v>8962</v>
      </c>
      <c r="H1286" t="s">
        <v>9671</v>
      </c>
    </row>
    <row r="1287" spans="1:8" x14ac:dyDescent="0.25">
      <c r="A1287" t="s">
        <v>4470</v>
      </c>
      <c r="C1287" t="s">
        <v>4471</v>
      </c>
      <c r="D1287">
        <v>368</v>
      </c>
      <c r="E1287" s="8" t="s">
        <v>9672</v>
      </c>
      <c r="F1287">
        <v>2012</v>
      </c>
      <c r="G1287" t="s">
        <v>1359</v>
      </c>
      <c r="H1287" t="s">
        <v>4472</v>
      </c>
    </row>
    <row r="1288" spans="1:8" x14ac:dyDescent="0.25">
      <c r="A1288" t="s">
        <v>4473</v>
      </c>
      <c r="B1288" t="s">
        <v>4474</v>
      </c>
      <c r="C1288" t="s">
        <v>4475</v>
      </c>
      <c r="D1288">
        <v>331</v>
      </c>
      <c r="E1288" s="8" t="s">
        <v>9673</v>
      </c>
      <c r="F1288">
        <v>2014</v>
      </c>
      <c r="G1288" t="s">
        <v>4</v>
      </c>
      <c r="H1288" t="s">
        <v>4476</v>
      </c>
    </row>
    <row r="1289" spans="1:8" x14ac:dyDescent="0.25">
      <c r="A1289" t="s">
        <v>4477</v>
      </c>
      <c r="C1289" t="s">
        <v>4478</v>
      </c>
      <c r="D1289">
        <v>471</v>
      </c>
      <c r="F1289">
        <v>1904</v>
      </c>
      <c r="G1289" t="s">
        <v>9674</v>
      </c>
      <c r="H1289" t="s">
        <v>9675</v>
      </c>
    </row>
    <row r="1290" spans="1:8" x14ac:dyDescent="0.25">
      <c r="A1290" t="s">
        <v>4479</v>
      </c>
      <c r="C1290" t="s">
        <v>4480</v>
      </c>
      <c r="D1290">
        <v>621</v>
      </c>
      <c r="F1290">
        <v>1905</v>
      </c>
      <c r="G1290" t="s">
        <v>164</v>
      </c>
      <c r="H1290" t="s">
        <v>9676</v>
      </c>
    </row>
    <row r="1291" spans="1:8" x14ac:dyDescent="0.25">
      <c r="A1291" t="s">
        <v>4481</v>
      </c>
      <c r="B1291" t="s">
        <v>4482</v>
      </c>
      <c r="C1291" t="s">
        <v>4483</v>
      </c>
      <c r="D1291">
        <v>248</v>
      </c>
      <c r="F1291">
        <v>1869</v>
      </c>
      <c r="G1291" t="s">
        <v>517</v>
      </c>
      <c r="H1291" t="s">
        <v>9677</v>
      </c>
    </row>
    <row r="1292" spans="1:8" x14ac:dyDescent="0.25">
      <c r="A1292" t="s">
        <v>4484</v>
      </c>
      <c r="B1292" t="s">
        <v>4485</v>
      </c>
      <c r="C1292" t="s">
        <v>4486</v>
      </c>
      <c r="D1292">
        <v>36</v>
      </c>
      <c r="F1292">
        <v>1901</v>
      </c>
      <c r="G1292" t="s">
        <v>4487</v>
      </c>
      <c r="H1292" t="s">
        <v>4488</v>
      </c>
    </row>
    <row r="1293" spans="1:8" x14ac:dyDescent="0.25">
      <c r="A1293" t="s">
        <v>4489</v>
      </c>
      <c r="B1293" t="s">
        <v>4490</v>
      </c>
      <c r="C1293" t="s">
        <v>4491</v>
      </c>
      <c r="D1293">
        <v>54</v>
      </c>
      <c r="F1293">
        <v>1893</v>
      </c>
      <c r="G1293" t="s">
        <v>1105</v>
      </c>
      <c r="H1293" t="s">
        <v>9678</v>
      </c>
    </row>
    <row r="1294" spans="1:8" x14ac:dyDescent="0.25">
      <c r="A1294" t="s">
        <v>4492</v>
      </c>
      <c r="B1294" t="s">
        <v>4493</v>
      </c>
      <c r="C1294" t="s">
        <v>4494</v>
      </c>
      <c r="D1294">
        <v>181</v>
      </c>
      <c r="F1294">
        <v>1904</v>
      </c>
      <c r="G1294" t="s">
        <v>8524</v>
      </c>
      <c r="H1294" t="s">
        <v>8525</v>
      </c>
    </row>
    <row r="1295" spans="1:8" x14ac:dyDescent="0.25">
      <c r="A1295" t="s">
        <v>4495</v>
      </c>
      <c r="B1295" t="s">
        <v>4496</v>
      </c>
      <c r="C1295" t="s">
        <v>4497</v>
      </c>
      <c r="D1295">
        <v>41</v>
      </c>
      <c r="F1295">
        <v>1906</v>
      </c>
      <c r="G1295" t="s">
        <v>9679</v>
      </c>
      <c r="H1295" t="s">
        <v>9680</v>
      </c>
    </row>
    <row r="1296" spans="1:8" x14ac:dyDescent="0.25">
      <c r="A1296" t="s">
        <v>4498</v>
      </c>
      <c r="B1296" t="s">
        <v>4496</v>
      </c>
      <c r="C1296" t="s">
        <v>4499</v>
      </c>
      <c r="D1296">
        <v>16</v>
      </c>
      <c r="F1296">
        <v>1910</v>
      </c>
      <c r="G1296" t="s">
        <v>4500</v>
      </c>
      <c r="H1296" t="s">
        <v>4501</v>
      </c>
    </row>
    <row r="1297" spans="1:8" x14ac:dyDescent="0.25">
      <c r="A1297" t="s">
        <v>4502</v>
      </c>
      <c r="C1297" t="s">
        <v>4503</v>
      </c>
      <c r="D1297">
        <v>170</v>
      </c>
      <c r="F1297">
        <v>1879</v>
      </c>
      <c r="G1297" t="s">
        <v>8524</v>
      </c>
      <c r="H1297" t="s">
        <v>8526</v>
      </c>
    </row>
    <row r="1298" spans="1:8" x14ac:dyDescent="0.25">
      <c r="A1298" t="s">
        <v>4504</v>
      </c>
      <c r="B1298" t="s">
        <v>4496</v>
      </c>
      <c r="C1298" t="s">
        <v>4505</v>
      </c>
      <c r="D1298">
        <v>830</v>
      </c>
      <c r="F1298">
        <v>1910</v>
      </c>
      <c r="G1298" t="s">
        <v>4506</v>
      </c>
      <c r="H1298" t="s">
        <v>4507</v>
      </c>
    </row>
    <row r="1299" spans="1:8" x14ac:dyDescent="0.25">
      <c r="A1299" t="s">
        <v>4508</v>
      </c>
      <c r="B1299" t="s">
        <v>4496</v>
      </c>
      <c r="C1299" t="s">
        <v>4509</v>
      </c>
      <c r="D1299">
        <v>846</v>
      </c>
      <c r="F1299">
        <v>1914</v>
      </c>
      <c r="G1299" t="s">
        <v>9681</v>
      </c>
      <c r="H1299" t="s">
        <v>9682</v>
      </c>
    </row>
    <row r="1300" spans="1:8" x14ac:dyDescent="0.25">
      <c r="A1300" t="s">
        <v>4510</v>
      </c>
      <c r="B1300" t="s">
        <v>4511</v>
      </c>
      <c r="C1300" t="s">
        <v>4512</v>
      </c>
      <c r="D1300">
        <v>27</v>
      </c>
      <c r="F1300">
        <v>1894</v>
      </c>
      <c r="G1300" t="s">
        <v>4513</v>
      </c>
      <c r="H1300" t="s">
        <v>4514</v>
      </c>
    </row>
    <row r="1301" spans="1:8" x14ac:dyDescent="0.25">
      <c r="A1301" t="s">
        <v>4515</v>
      </c>
      <c r="B1301" t="s">
        <v>4516</v>
      </c>
      <c r="C1301" t="s">
        <v>4517</v>
      </c>
      <c r="D1301">
        <v>50</v>
      </c>
      <c r="F1301">
        <v>1889</v>
      </c>
      <c r="G1301" t="s">
        <v>1556</v>
      </c>
      <c r="H1301" t="s">
        <v>4518</v>
      </c>
    </row>
    <row r="1302" spans="1:8" x14ac:dyDescent="0.25">
      <c r="A1302" t="s">
        <v>4519</v>
      </c>
      <c r="C1302" t="s">
        <v>4520</v>
      </c>
      <c r="D1302">
        <v>125</v>
      </c>
      <c r="F1302">
        <v>1887</v>
      </c>
      <c r="G1302" t="s">
        <v>4521</v>
      </c>
      <c r="H1302" t="s">
        <v>4522</v>
      </c>
    </row>
    <row r="1303" spans="1:8" x14ac:dyDescent="0.25">
      <c r="A1303" t="s">
        <v>4523</v>
      </c>
      <c r="B1303" t="s">
        <v>4460</v>
      </c>
      <c r="C1303" t="s">
        <v>4524</v>
      </c>
      <c r="D1303">
        <v>39</v>
      </c>
      <c r="F1303">
        <v>1894</v>
      </c>
      <c r="G1303" t="s">
        <v>4525</v>
      </c>
      <c r="H1303" t="s">
        <v>4526</v>
      </c>
    </row>
    <row r="1304" spans="1:8" x14ac:dyDescent="0.25">
      <c r="A1304" t="s">
        <v>4527</v>
      </c>
      <c r="C1304" t="s">
        <v>4528</v>
      </c>
      <c r="D1304">
        <v>115</v>
      </c>
      <c r="F1304">
        <v>1913</v>
      </c>
      <c r="G1304" t="s">
        <v>9683</v>
      </c>
      <c r="H1304" t="s">
        <v>9684</v>
      </c>
    </row>
    <row r="1305" spans="1:8" x14ac:dyDescent="0.25">
      <c r="A1305" t="s">
        <v>4529</v>
      </c>
      <c r="B1305" t="s">
        <v>4530</v>
      </c>
      <c r="C1305" t="s">
        <v>4531</v>
      </c>
      <c r="D1305">
        <v>236</v>
      </c>
      <c r="F1305">
        <v>1898</v>
      </c>
      <c r="G1305" t="s">
        <v>8505</v>
      </c>
      <c r="H1305" t="s">
        <v>9685</v>
      </c>
    </row>
    <row r="1306" spans="1:8" x14ac:dyDescent="0.25">
      <c r="A1306" t="s">
        <v>4532</v>
      </c>
      <c r="C1306" t="s">
        <v>4533</v>
      </c>
      <c r="D1306">
        <v>403</v>
      </c>
      <c r="F1306">
        <v>1903</v>
      </c>
      <c r="G1306" t="s">
        <v>4534</v>
      </c>
      <c r="H1306" t="s">
        <v>9686</v>
      </c>
    </row>
    <row r="1307" spans="1:8" x14ac:dyDescent="0.25">
      <c r="A1307" t="s">
        <v>4535</v>
      </c>
      <c r="C1307" t="s">
        <v>4536</v>
      </c>
      <c r="D1307">
        <v>96</v>
      </c>
      <c r="F1307">
        <v>1897</v>
      </c>
      <c r="G1307" t="s">
        <v>8510</v>
      </c>
      <c r="H1307" t="s">
        <v>9687</v>
      </c>
    </row>
    <row r="1308" spans="1:8" x14ac:dyDescent="0.25">
      <c r="A1308" t="s">
        <v>4537</v>
      </c>
      <c r="C1308" t="s">
        <v>4538</v>
      </c>
      <c r="D1308">
        <v>36</v>
      </c>
      <c r="F1308">
        <v>1898</v>
      </c>
      <c r="G1308" t="s">
        <v>8510</v>
      </c>
      <c r="H1308" t="s">
        <v>8527</v>
      </c>
    </row>
    <row r="1309" spans="1:8" x14ac:dyDescent="0.25">
      <c r="A1309" t="s">
        <v>4539</v>
      </c>
      <c r="C1309" t="s">
        <v>4540</v>
      </c>
      <c r="D1309">
        <v>187</v>
      </c>
      <c r="F1309">
        <v>1898</v>
      </c>
      <c r="G1309" t="s">
        <v>164</v>
      </c>
      <c r="H1309" t="s">
        <v>9688</v>
      </c>
    </row>
    <row r="1310" spans="1:8" x14ac:dyDescent="0.25">
      <c r="A1310" t="s">
        <v>4541</v>
      </c>
      <c r="C1310" t="s">
        <v>4542</v>
      </c>
      <c r="D1310">
        <v>169</v>
      </c>
      <c r="F1310">
        <v>1898</v>
      </c>
      <c r="G1310" t="s">
        <v>1032</v>
      </c>
      <c r="H1310" t="s">
        <v>9689</v>
      </c>
    </row>
    <row r="1311" spans="1:8" x14ac:dyDescent="0.25">
      <c r="A1311" t="s">
        <v>4543</v>
      </c>
      <c r="C1311" t="s">
        <v>4544</v>
      </c>
      <c r="D1311">
        <v>265</v>
      </c>
      <c r="F1311">
        <v>1896</v>
      </c>
      <c r="G1311" t="s">
        <v>1401</v>
      </c>
      <c r="H1311" t="s">
        <v>9690</v>
      </c>
    </row>
    <row r="1312" spans="1:8" x14ac:dyDescent="0.25">
      <c r="A1312" t="s">
        <v>4545</v>
      </c>
      <c r="B1312" t="s">
        <v>4546</v>
      </c>
      <c r="C1312" t="s">
        <v>4547</v>
      </c>
      <c r="D1312">
        <v>402</v>
      </c>
      <c r="F1312">
        <v>1888</v>
      </c>
      <c r="G1312" t="s">
        <v>8524</v>
      </c>
      <c r="H1312" t="s">
        <v>8528</v>
      </c>
    </row>
    <row r="1313" spans="1:8" x14ac:dyDescent="0.25">
      <c r="A1313" t="s">
        <v>4548</v>
      </c>
      <c r="B1313" t="s">
        <v>544</v>
      </c>
      <c r="C1313" t="s">
        <v>4549</v>
      </c>
      <c r="D1313">
        <v>272</v>
      </c>
      <c r="F1313">
        <v>1904</v>
      </c>
      <c r="G1313" t="s">
        <v>4534</v>
      </c>
      <c r="H1313" t="s">
        <v>9691</v>
      </c>
    </row>
    <row r="1314" spans="1:8" x14ac:dyDescent="0.25">
      <c r="A1314" t="s">
        <v>4550</v>
      </c>
      <c r="B1314" t="s">
        <v>4546</v>
      </c>
      <c r="C1314" t="s">
        <v>4551</v>
      </c>
      <c r="D1314">
        <v>231</v>
      </c>
      <c r="F1314">
        <v>1881</v>
      </c>
      <c r="G1314" t="s">
        <v>8524</v>
      </c>
      <c r="H1314" t="s">
        <v>8529</v>
      </c>
    </row>
    <row r="1315" spans="1:8" x14ac:dyDescent="0.25">
      <c r="A1315" t="s">
        <v>4552</v>
      </c>
      <c r="C1315" t="s">
        <v>4553</v>
      </c>
      <c r="D1315">
        <v>435</v>
      </c>
      <c r="F1315">
        <v>1894</v>
      </c>
      <c r="G1315" t="s">
        <v>742</v>
      </c>
      <c r="H1315" t="s">
        <v>4554</v>
      </c>
    </row>
    <row r="1316" spans="1:8" x14ac:dyDescent="0.25">
      <c r="A1316" t="s">
        <v>4555</v>
      </c>
      <c r="C1316" t="s">
        <v>4556</v>
      </c>
      <c r="D1316">
        <v>110</v>
      </c>
      <c r="F1316">
        <v>1909</v>
      </c>
      <c r="G1316" t="s">
        <v>517</v>
      </c>
      <c r="H1316" t="s">
        <v>4557</v>
      </c>
    </row>
    <row r="1317" spans="1:8" x14ac:dyDescent="0.25">
      <c r="A1317" t="s">
        <v>4558</v>
      </c>
      <c r="C1317" t="s">
        <v>4559</v>
      </c>
      <c r="D1317">
        <v>366</v>
      </c>
      <c r="F1317">
        <v>1915</v>
      </c>
      <c r="G1317" t="s">
        <v>4560</v>
      </c>
      <c r="H1317" t="s">
        <v>9692</v>
      </c>
    </row>
    <row r="1318" spans="1:8" x14ac:dyDescent="0.25">
      <c r="A1318" t="s">
        <v>4561</v>
      </c>
      <c r="B1318" t="s">
        <v>4562</v>
      </c>
      <c r="C1318" t="s">
        <v>4563</v>
      </c>
      <c r="D1318">
        <v>92</v>
      </c>
      <c r="F1318">
        <v>1941</v>
      </c>
      <c r="G1318" t="s">
        <v>8483</v>
      </c>
      <c r="H1318" t="s">
        <v>9693</v>
      </c>
    </row>
    <row r="1319" spans="1:8" x14ac:dyDescent="0.25">
      <c r="A1319" t="s">
        <v>4564</v>
      </c>
      <c r="C1319" t="s">
        <v>4565</v>
      </c>
      <c r="D1319">
        <v>33</v>
      </c>
      <c r="F1319">
        <v>1902</v>
      </c>
      <c r="G1319" t="s">
        <v>8524</v>
      </c>
      <c r="H1319" t="s">
        <v>8530</v>
      </c>
    </row>
    <row r="1320" spans="1:8" x14ac:dyDescent="0.25">
      <c r="A1320" t="s">
        <v>4566</v>
      </c>
      <c r="C1320" t="s">
        <v>4567</v>
      </c>
      <c r="D1320">
        <v>39</v>
      </c>
      <c r="F1320">
        <v>1902</v>
      </c>
      <c r="G1320" t="s">
        <v>8524</v>
      </c>
      <c r="H1320" t="s">
        <v>8531</v>
      </c>
    </row>
    <row r="1321" spans="1:8" x14ac:dyDescent="0.25">
      <c r="A1321" t="s">
        <v>4568</v>
      </c>
      <c r="C1321" t="s">
        <v>4569</v>
      </c>
      <c r="D1321">
        <v>55</v>
      </c>
      <c r="F1321">
        <v>1902</v>
      </c>
      <c r="G1321" t="s">
        <v>8524</v>
      </c>
      <c r="H1321" t="s">
        <v>8532</v>
      </c>
    </row>
    <row r="1322" spans="1:8" x14ac:dyDescent="0.25">
      <c r="A1322" t="s">
        <v>4570</v>
      </c>
      <c r="C1322" t="s">
        <v>4571</v>
      </c>
      <c r="D1322">
        <v>27</v>
      </c>
      <c r="F1322">
        <v>1902</v>
      </c>
      <c r="G1322" t="s">
        <v>8524</v>
      </c>
      <c r="H1322" t="s">
        <v>8533</v>
      </c>
    </row>
    <row r="1323" spans="1:8" x14ac:dyDescent="0.25">
      <c r="A1323" t="s">
        <v>4572</v>
      </c>
      <c r="C1323" t="s">
        <v>4573</v>
      </c>
      <c r="D1323">
        <v>35</v>
      </c>
      <c r="F1323">
        <v>1903</v>
      </c>
      <c r="G1323" t="s">
        <v>8524</v>
      </c>
      <c r="H1323" t="s">
        <v>8534</v>
      </c>
    </row>
    <row r="1324" spans="1:8" x14ac:dyDescent="0.25">
      <c r="A1324" t="s">
        <v>4574</v>
      </c>
      <c r="C1324" t="s">
        <v>4575</v>
      </c>
      <c r="D1324">
        <v>39</v>
      </c>
      <c r="F1324">
        <v>1903</v>
      </c>
      <c r="G1324" t="s">
        <v>8524</v>
      </c>
      <c r="H1324" t="s">
        <v>8535</v>
      </c>
    </row>
    <row r="1325" spans="1:8" x14ac:dyDescent="0.25">
      <c r="A1325" t="s">
        <v>4576</v>
      </c>
      <c r="C1325" t="s">
        <v>4577</v>
      </c>
      <c r="D1325">
        <v>45</v>
      </c>
      <c r="F1325">
        <v>1903</v>
      </c>
      <c r="G1325" t="s">
        <v>8524</v>
      </c>
      <c r="H1325" t="s">
        <v>8536</v>
      </c>
    </row>
    <row r="1326" spans="1:8" x14ac:dyDescent="0.25">
      <c r="A1326" t="s">
        <v>4578</v>
      </c>
      <c r="C1326" t="s">
        <v>4579</v>
      </c>
      <c r="D1326">
        <v>48</v>
      </c>
      <c r="F1326">
        <v>1905</v>
      </c>
      <c r="G1326" t="s">
        <v>8524</v>
      </c>
      <c r="H1326" t="s">
        <v>8537</v>
      </c>
    </row>
    <row r="1327" spans="1:8" x14ac:dyDescent="0.25">
      <c r="A1327" t="s">
        <v>4580</v>
      </c>
      <c r="C1327" t="s">
        <v>4581</v>
      </c>
      <c r="D1327">
        <v>79</v>
      </c>
      <c r="F1327">
        <v>1905</v>
      </c>
      <c r="G1327" t="s">
        <v>8524</v>
      </c>
      <c r="H1327" t="s">
        <v>8538</v>
      </c>
    </row>
    <row r="1328" spans="1:8" x14ac:dyDescent="0.25">
      <c r="A1328" t="s">
        <v>4582</v>
      </c>
      <c r="C1328" t="s">
        <v>4583</v>
      </c>
      <c r="D1328">
        <v>38</v>
      </c>
      <c r="F1328">
        <v>1906</v>
      </c>
      <c r="G1328" t="s">
        <v>8524</v>
      </c>
      <c r="H1328" t="s">
        <v>8539</v>
      </c>
    </row>
    <row r="1329" spans="1:8" x14ac:dyDescent="0.25">
      <c r="A1329" t="s">
        <v>4584</v>
      </c>
      <c r="C1329" t="s">
        <v>4585</v>
      </c>
      <c r="D1329">
        <v>51</v>
      </c>
      <c r="F1329">
        <v>1906</v>
      </c>
      <c r="G1329" t="s">
        <v>8524</v>
      </c>
      <c r="H1329" t="s">
        <v>8540</v>
      </c>
    </row>
    <row r="1330" spans="1:8" x14ac:dyDescent="0.25">
      <c r="A1330" t="s">
        <v>4586</v>
      </c>
      <c r="C1330" t="s">
        <v>4587</v>
      </c>
      <c r="D1330">
        <v>74</v>
      </c>
      <c r="F1330">
        <v>1911</v>
      </c>
      <c r="G1330" t="s">
        <v>4588</v>
      </c>
      <c r="H1330" t="s">
        <v>9694</v>
      </c>
    </row>
    <row r="1331" spans="1:8" x14ac:dyDescent="0.25">
      <c r="A1331" t="s">
        <v>4589</v>
      </c>
      <c r="B1331" t="s">
        <v>1018</v>
      </c>
      <c r="C1331" t="s">
        <v>4590</v>
      </c>
      <c r="D1331">
        <v>181</v>
      </c>
      <c r="F1331">
        <v>1906</v>
      </c>
      <c r="G1331" t="s">
        <v>8962</v>
      </c>
      <c r="H1331" t="s">
        <v>9695</v>
      </c>
    </row>
    <row r="1332" spans="1:8" x14ac:dyDescent="0.25">
      <c r="A1332" t="s">
        <v>4591</v>
      </c>
      <c r="B1332" t="s">
        <v>4592</v>
      </c>
      <c r="C1332" t="s">
        <v>4593</v>
      </c>
      <c r="D1332">
        <v>337</v>
      </c>
      <c r="F1332">
        <v>1902</v>
      </c>
      <c r="G1332" t="s">
        <v>4594</v>
      </c>
      <c r="H1332" t="s">
        <v>9696</v>
      </c>
    </row>
    <row r="1333" spans="1:8" x14ac:dyDescent="0.25">
      <c r="A1333" t="s">
        <v>4595</v>
      </c>
      <c r="B1333" t="s">
        <v>4596</v>
      </c>
      <c r="C1333" t="s">
        <v>4597</v>
      </c>
      <c r="D1333">
        <v>20</v>
      </c>
      <c r="F1333">
        <v>1916</v>
      </c>
      <c r="G1333" t="s">
        <v>4598</v>
      </c>
      <c r="H1333" t="s">
        <v>4599</v>
      </c>
    </row>
    <row r="1334" spans="1:8" x14ac:dyDescent="0.25">
      <c r="A1334" t="s">
        <v>4600</v>
      </c>
      <c r="C1334" t="s">
        <v>4601</v>
      </c>
      <c r="D1334">
        <v>523</v>
      </c>
      <c r="F1334">
        <v>1892</v>
      </c>
      <c r="G1334" t="s">
        <v>661</v>
      </c>
      <c r="H1334" t="s">
        <v>9697</v>
      </c>
    </row>
    <row r="1335" spans="1:8" x14ac:dyDescent="0.25">
      <c r="A1335" t="s">
        <v>4602</v>
      </c>
      <c r="B1335" t="s">
        <v>1531</v>
      </c>
      <c r="C1335" t="s">
        <v>4603</v>
      </c>
      <c r="D1335">
        <v>363</v>
      </c>
      <c r="F1335">
        <v>1876</v>
      </c>
      <c r="G1335" t="s">
        <v>1108</v>
      </c>
      <c r="H1335" t="s">
        <v>9698</v>
      </c>
    </row>
    <row r="1336" spans="1:8" x14ac:dyDescent="0.25">
      <c r="A1336" t="s">
        <v>4604</v>
      </c>
      <c r="C1336" t="s">
        <v>4605</v>
      </c>
      <c r="D1336">
        <v>94</v>
      </c>
      <c r="F1336">
        <v>1930</v>
      </c>
      <c r="G1336" t="s">
        <v>9699</v>
      </c>
      <c r="H1336" t="s">
        <v>9700</v>
      </c>
    </row>
    <row r="1337" spans="1:8" x14ac:dyDescent="0.25">
      <c r="A1337" t="s">
        <v>4606</v>
      </c>
      <c r="B1337" t="s">
        <v>563</v>
      </c>
      <c r="C1337" t="s">
        <v>4607</v>
      </c>
      <c r="D1337">
        <v>247</v>
      </c>
      <c r="F1337">
        <v>1924</v>
      </c>
      <c r="G1337" t="s">
        <v>9649</v>
      </c>
      <c r="H1337" t="s">
        <v>9701</v>
      </c>
    </row>
    <row r="1338" spans="1:8" x14ac:dyDescent="0.25">
      <c r="A1338" t="s">
        <v>4608</v>
      </c>
      <c r="B1338" t="s">
        <v>4609</v>
      </c>
      <c r="C1338" t="s">
        <v>4610</v>
      </c>
      <c r="D1338">
        <v>197</v>
      </c>
      <c r="F1338">
        <v>1933</v>
      </c>
      <c r="G1338" t="s">
        <v>4611</v>
      </c>
      <c r="H1338" t="s">
        <v>9702</v>
      </c>
    </row>
    <row r="1339" spans="1:8" x14ac:dyDescent="0.25">
      <c r="A1339" t="s">
        <v>4612</v>
      </c>
      <c r="B1339" t="s">
        <v>4460</v>
      </c>
      <c r="C1339" t="s">
        <v>4613</v>
      </c>
      <c r="D1339">
        <v>646</v>
      </c>
      <c r="F1339">
        <v>1916</v>
      </c>
      <c r="G1339" t="s">
        <v>517</v>
      </c>
      <c r="H1339" t="s">
        <v>9703</v>
      </c>
    </row>
    <row r="1340" spans="1:8" x14ac:dyDescent="0.25">
      <c r="A1340" t="s">
        <v>4614</v>
      </c>
      <c r="B1340" t="s">
        <v>4615</v>
      </c>
      <c r="C1340" t="s">
        <v>4616</v>
      </c>
      <c r="D1340">
        <v>161</v>
      </c>
      <c r="E1340" s="8" t="s">
        <v>9704</v>
      </c>
      <c r="F1340">
        <v>2010</v>
      </c>
      <c r="G1340" t="s">
        <v>4617</v>
      </c>
      <c r="H1340" t="s">
        <v>4618</v>
      </c>
    </row>
    <row r="1341" spans="1:8" x14ac:dyDescent="0.25">
      <c r="A1341" t="s">
        <v>4619</v>
      </c>
      <c r="B1341" t="s">
        <v>4620</v>
      </c>
      <c r="C1341" t="s">
        <v>4621</v>
      </c>
      <c r="D1341">
        <v>164</v>
      </c>
      <c r="E1341" s="8" t="s">
        <v>9705</v>
      </c>
      <c r="F1341">
        <v>2001</v>
      </c>
      <c r="G1341" t="s">
        <v>4617</v>
      </c>
      <c r="H1341" t="s">
        <v>4622</v>
      </c>
    </row>
    <row r="1342" spans="1:8" x14ac:dyDescent="0.25">
      <c r="A1342" t="s">
        <v>4623</v>
      </c>
      <c r="B1342" t="s">
        <v>4624</v>
      </c>
      <c r="C1342" t="s">
        <v>4625</v>
      </c>
      <c r="D1342">
        <v>160</v>
      </c>
      <c r="F1342">
        <v>1925</v>
      </c>
      <c r="G1342" t="s">
        <v>9706</v>
      </c>
      <c r="H1342" t="s">
        <v>9707</v>
      </c>
    </row>
    <row r="1343" spans="1:8" x14ac:dyDescent="0.25">
      <c r="A1343" t="s">
        <v>4626</v>
      </c>
      <c r="C1343" t="s">
        <v>4627</v>
      </c>
      <c r="D1343">
        <v>104</v>
      </c>
      <c r="F1343">
        <v>1906</v>
      </c>
      <c r="G1343" t="s">
        <v>8922</v>
      </c>
      <c r="H1343" t="s">
        <v>9708</v>
      </c>
    </row>
    <row r="1344" spans="1:8" x14ac:dyDescent="0.25">
      <c r="A1344" t="s">
        <v>4628</v>
      </c>
      <c r="B1344" t="s">
        <v>4629</v>
      </c>
      <c r="C1344" t="s">
        <v>4630</v>
      </c>
      <c r="D1344">
        <v>30</v>
      </c>
      <c r="F1344">
        <v>1948</v>
      </c>
      <c r="G1344" t="s">
        <v>4631</v>
      </c>
      <c r="H1344" t="s">
        <v>4632</v>
      </c>
    </row>
    <row r="1345" spans="1:8" x14ac:dyDescent="0.25">
      <c r="A1345" t="s">
        <v>4633</v>
      </c>
      <c r="B1345" t="s">
        <v>4634</v>
      </c>
      <c r="C1345" t="s">
        <v>4635</v>
      </c>
      <c r="D1345">
        <v>68</v>
      </c>
      <c r="F1345">
        <v>1902</v>
      </c>
      <c r="G1345" t="s">
        <v>4636</v>
      </c>
      <c r="H1345" t="s">
        <v>9709</v>
      </c>
    </row>
    <row r="1346" spans="1:8" x14ac:dyDescent="0.25">
      <c r="A1346" t="s">
        <v>4637</v>
      </c>
      <c r="B1346" t="s">
        <v>4638</v>
      </c>
      <c r="C1346" t="s">
        <v>4639</v>
      </c>
      <c r="D1346">
        <v>145</v>
      </c>
      <c r="F1346">
        <v>1930</v>
      </c>
      <c r="G1346" t="s">
        <v>4640</v>
      </c>
      <c r="H1346" t="s">
        <v>9710</v>
      </c>
    </row>
    <row r="1347" spans="1:8" x14ac:dyDescent="0.25">
      <c r="A1347" t="s">
        <v>4641</v>
      </c>
      <c r="B1347" t="s">
        <v>4642</v>
      </c>
      <c r="C1347" t="s">
        <v>4643</v>
      </c>
      <c r="D1347">
        <v>504</v>
      </c>
      <c r="F1347">
        <v>1850</v>
      </c>
      <c r="G1347" t="s">
        <v>517</v>
      </c>
      <c r="H1347" t="s">
        <v>9711</v>
      </c>
    </row>
    <row r="1348" spans="1:8" x14ac:dyDescent="0.25">
      <c r="A1348" t="s">
        <v>4644</v>
      </c>
      <c r="C1348" t="s">
        <v>4645</v>
      </c>
      <c r="D1348">
        <v>222</v>
      </c>
      <c r="E1348" s="8" t="s">
        <v>9712</v>
      </c>
      <c r="F1348">
        <v>2010</v>
      </c>
      <c r="G1348" t="s">
        <v>1359</v>
      </c>
      <c r="H1348" t="s">
        <v>4646</v>
      </c>
    </row>
    <row r="1349" spans="1:8" x14ac:dyDescent="0.25">
      <c r="A1349" t="s">
        <v>4647</v>
      </c>
      <c r="B1349" t="s">
        <v>4648</v>
      </c>
      <c r="C1349" t="s">
        <v>4649</v>
      </c>
      <c r="D1349">
        <v>657</v>
      </c>
      <c r="E1349" s="8" t="s">
        <v>9713</v>
      </c>
      <c r="F1349">
        <v>2010</v>
      </c>
      <c r="G1349" t="s">
        <v>1359</v>
      </c>
      <c r="H1349" t="s">
        <v>4650</v>
      </c>
    </row>
    <row r="1350" spans="1:8" x14ac:dyDescent="0.25">
      <c r="A1350" t="s">
        <v>4651</v>
      </c>
      <c r="C1350" t="s">
        <v>4652</v>
      </c>
      <c r="D1350">
        <v>296</v>
      </c>
      <c r="F1350">
        <v>1904</v>
      </c>
      <c r="G1350" t="s">
        <v>4653</v>
      </c>
      <c r="H1350" t="s">
        <v>9714</v>
      </c>
    </row>
    <row r="1351" spans="1:8" x14ac:dyDescent="0.25">
      <c r="A1351" t="s">
        <v>4654</v>
      </c>
      <c r="B1351" t="s">
        <v>4655</v>
      </c>
      <c r="C1351" t="s">
        <v>4656</v>
      </c>
      <c r="D1351">
        <v>223</v>
      </c>
      <c r="E1351" s="8" t="s">
        <v>9715</v>
      </c>
      <c r="F1351">
        <v>2012</v>
      </c>
      <c r="G1351" t="s">
        <v>1359</v>
      </c>
      <c r="H1351" t="s">
        <v>4657</v>
      </c>
    </row>
    <row r="1352" spans="1:8" x14ac:dyDescent="0.25">
      <c r="A1352" t="s">
        <v>4658</v>
      </c>
      <c r="B1352" t="s">
        <v>4659</v>
      </c>
      <c r="C1352" t="s">
        <v>4660</v>
      </c>
      <c r="D1352">
        <v>164</v>
      </c>
      <c r="F1352">
        <v>1912</v>
      </c>
      <c r="G1352" t="s">
        <v>4661</v>
      </c>
      <c r="H1352" t="s">
        <v>9716</v>
      </c>
    </row>
    <row r="1353" spans="1:8" x14ac:dyDescent="0.25">
      <c r="A1353" t="s">
        <v>4662</v>
      </c>
      <c r="B1353" t="s">
        <v>4663</v>
      </c>
      <c r="C1353" t="s">
        <v>4664</v>
      </c>
      <c r="D1353">
        <v>139</v>
      </c>
      <c r="E1353" s="8" t="s">
        <v>9717</v>
      </c>
      <c r="F1353">
        <v>2014</v>
      </c>
      <c r="G1353" t="s">
        <v>4</v>
      </c>
      <c r="H1353" t="s">
        <v>4665</v>
      </c>
    </row>
    <row r="1354" spans="1:8" x14ac:dyDescent="0.25">
      <c r="A1354" t="s">
        <v>4666</v>
      </c>
      <c r="C1354" t="s">
        <v>4667</v>
      </c>
      <c r="D1354">
        <v>328</v>
      </c>
      <c r="E1354" s="8" t="s">
        <v>9718</v>
      </c>
      <c r="F1354">
        <v>2007</v>
      </c>
      <c r="G1354" t="s">
        <v>131</v>
      </c>
      <c r="H1354" t="s">
        <v>4668</v>
      </c>
    </row>
    <row r="1355" spans="1:8" x14ac:dyDescent="0.25">
      <c r="A1355" t="s">
        <v>4669</v>
      </c>
      <c r="C1355" t="s">
        <v>4670</v>
      </c>
      <c r="D1355">
        <v>315</v>
      </c>
      <c r="E1355" s="8" t="s">
        <v>9719</v>
      </c>
      <c r="F1355">
        <v>2005</v>
      </c>
      <c r="G1355" t="s">
        <v>131</v>
      </c>
      <c r="H1355" t="s">
        <v>4671</v>
      </c>
    </row>
    <row r="1356" spans="1:8" x14ac:dyDescent="0.25">
      <c r="A1356" t="s">
        <v>4672</v>
      </c>
      <c r="B1356" t="s">
        <v>4673</v>
      </c>
      <c r="C1356" t="s">
        <v>4674</v>
      </c>
      <c r="D1356">
        <v>194</v>
      </c>
      <c r="E1356" s="8" t="s">
        <v>9720</v>
      </c>
      <c r="F1356">
        <v>2012</v>
      </c>
      <c r="G1356" t="s">
        <v>131</v>
      </c>
      <c r="H1356" t="s">
        <v>4675</v>
      </c>
    </row>
    <row r="1357" spans="1:8" x14ac:dyDescent="0.25">
      <c r="A1357" t="s">
        <v>4676</v>
      </c>
      <c r="B1357" t="s">
        <v>4677</v>
      </c>
      <c r="C1357" t="s">
        <v>4678</v>
      </c>
      <c r="D1357">
        <v>493</v>
      </c>
      <c r="E1357" s="8" t="s">
        <v>9721</v>
      </c>
      <c r="F1357">
        <v>2003</v>
      </c>
      <c r="G1357" t="s">
        <v>131</v>
      </c>
      <c r="H1357" t="s">
        <v>4679</v>
      </c>
    </row>
    <row r="1358" spans="1:8" x14ac:dyDescent="0.25">
      <c r="A1358" t="s">
        <v>4680</v>
      </c>
      <c r="C1358" t="s">
        <v>4681</v>
      </c>
      <c r="D1358">
        <v>191</v>
      </c>
      <c r="E1358" s="8" t="s">
        <v>9722</v>
      </c>
      <c r="F1358">
        <v>2009</v>
      </c>
      <c r="G1358" t="s">
        <v>131</v>
      </c>
      <c r="H1358" t="s">
        <v>4682</v>
      </c>
    </row>
    <row r="1359" spans="1:8" x14ac:dyDescent="0.25">
      <c r="A1359" t="s">
        <v>4683</v>
      </c>
      <c r="B1359" t="s">
        <v>4684</v>
      </c>
      <c r="C1359" t="s">
        <v>4685</v>
      </c>
      <c r="D1359">
        <v>308</v>
      </c>
      <c r="E1359" s="8" t="s">
        <v>9723</v>
      </c>
      <c r="F1359">
        <v>2003</v>
      </c>
      <c r="G1359" t="s">
        <v>131</v>
      </c>
      <c r="H1359" t="s">
        <v>4686</v>
      </c>
    </row>
    <row r="1360" spans="1:8" x14ac:dyDescent="0.25">
      <c r="A1360" t="s">
        <v>4687</v>
      </c>
      <c r="B1360" t="s">
        <v>4688</v>
      </c>
      <c r="C1360" t="s">
        <v>4689</v>
      </c>
      <c r="D1360">
        <v>115</v>
      </c>
      <c r="E1360" s="8" t="s">
        <v>9724</v>
      </c>
      <c r="F1360">
        <v>2006</v>
      </c>
      <c r="G1360" t="s">
        <v>131</v>
      </c>
      <c r="H1360" t="s">
        <v>4690</v>
      </c>
    </row>
    <row r="1361" spans="1:8" x14ac:dyDescent="0.25">
      <c r="A1361" t="s">
        <v>4691</v>
      </c>
      <c r="C1361" t="s">
        <v>4692</v>
      </c>
      <c r="D1361">
        <v>260</v>
      </c>
      <c r="E1361" s="8" t="s">
        <v>9725</v>
      </c>
      <c r="F1361">
        <v>2002</v>
      </c>
      <c r="G1361" t="s">
        <v>131</v>
      </c>
      <c r="H1361" t="s">
        <v>4693</v>
      </c>
    </row>
    <row r="1362" spans="1:8" x14ac:dyDescent="0.25">
      <c r="A1362" t="s">
        <v>4694</v>
      </c>
      <c r="C1362" t="s">
        <v>4695</v>
      </c>
      <c r="D1362">
        <v>464</v>
      </c>
      <c r="E1362" s="8" t="s">
        <v>9726</v>
      </c>
      <c r="F1362">
        <v>2006</v>
      </c>
      <c r="G1362" t="s">
        <v>131</v>
      </c>
      <c r="H1362" t="s">
        <v>4696</v>
      </c>
    </row>
    <row r="1363" spans="1:8" x14ac:dyDescent="0.25">
      <c r="A1363" t="s">
        <v>4697</v>
      </c>
      <c r="C1363" t="s">
        <v>4698</v>
      </c>
      <c r="D1363">
        <v>404</v>
      </c>
      <c r="E1363" s="8" t="s">
        <v>9727</v>
      </c>
      <c r="F1363">
        <v>2005</v>
      </c>
      <c r="G1363" t="s">
        <v>131</v>
      </c>
      <c r="H1363" t="s">
        <v>4699</v>
      </c>
    </row>
    <row r="1364" spans="1:8" x14ac:dyDescent="0.25">
      <c r="A1364" t="s">
        <v>128</v>
      </c>
      <c r="B1364" t="s">
        <v>129</v>
      </c>
      <c r="C1364" t="s">
        <v>130</v>
      </c>
      <c r="D1364">
        <v>186</v>
      </c>
      <c r="E1364" s="8" t="s">
        <v>9728</v>
      </c>
      <c r="F1364">
        <v>2003</v>
      </c>
      <c r="G1364" t="s">
        <v>131</v>
      </c>
      <c r="H1364" t="s">
        <v>132</v>
      </c>
    </row>
    <row r="1365" spans="1:8" x14ac:dyDescent="0.25">
      <c r="A1365" t="s">
        <v>4700</v>
      </c>
      <c r="B1365" t="s">
        <v>4701</v>
      </c>
      <c r="C1365" t="s">
        <v>4702</v>
      </c>
      <c r="D1365">
        <v>338</v>
      </c>
      <c r="E1365" s="8" t="s">
        <v>9729</v>
      </c>
      <c r="F1365">
        <v>2004</v>
      </c>
      <c r="G1365" t="s">
        <v>131</v>
      </c>
      <c r="H1365" t="s">
        <v>4703</v>
      </c>
    </row>
    <row r="1366" spans="1:8" x14ac:dyDescent="0.25">
      <c r="A1366" t="s">
        <v>4704</v>
      </c>
      <c r="C1366" t="s">
        <v>4705</v>
      </c>
      <c r="D1366">
        <v>321</v>
      </c>
      <c r="E1366" s="8" t="s">
        <v>9730</v>
      </c>
      <c r="F1366">
        <v>2003</v>
      </c>
      <c r="G1366" t="s">
        <v>131</v>
      </c>
      <c r="H1366" t="s">
        <v>4706</v>
      </c>
    </row>
    <row r="1367" spans="1:8" x14ac:dyDescent="0.25">
      <c r="A1367" t="s">
        <v>4707</v>
      </c>
      <c r="B1367" t="s">
        <v>4708</v>
      </c>
      <c r="C1367" t="s">
        <v>4709</v>
      </c>
      <c r="D1367">
        <v>80</v>
      </c>
      <c r="E1367" s="8" t="s">
        <v>9731</v>
      </c>
      <c r="F1367">
        <v>2009</v>
      </c>
      <c r="G1367" t="s">
        <v>2616</v>
      </c>
      <c r="H1367" t="s">
        <v>4710</v>
      </c>
    </row>
    <row r="1368" spans="1:8" x14ac:dyDescent="0.25">
      <c r="A1368" t="s">
        <v>4711</v>
      </c>
      <c r="B1368" t="s">
        <v>4712</v>
      </c>
      <c r="C1368" t="s">
        <v>4713</v>
      </c>
      <c r="D1368">
        <v>42</v>
      </c>
      <c r="F1368">
        <v>1953</v>
      </c>
      <c r="G1368" t="s">
        <v>4714</v>
      </c>
      <c r="H1368" t="s">
        <v>4715</v>
      </c>
    </row>
    <row r="1369" spans="1:8" x14ac:dyDescent="0.25">
      <c r="A1369" t="s">
        <v>4716</v>
      </c>
      <c r="B1369" t="s">
        <v>4717</v>
      </c>
      <c r="C1369" t="s">
        <v>4718</v>
      </c>
      <c r="D1369">
        <v>206</v>
      </c>
      <c r="F1369">
        <v>1929</v>
      </c>
      <c r="G1369" t="s">
        <v>476</v>
      </c>
      <c r="H1369" t="s">
        <v>9732</v>
      </c>
    </row>
    <row r="1370" spans="1:8" x14ac:dyDescent="0.25">
      <c r="A1370" t="s">
        <v>4719</v>
      </c>
      <c r="B1370" t="s">
        <v>4720</v>
      </c>
      <c r="C1370" t="s">
        <v>4721</v>
      </c>
      <c r="D1370">
        <v>353</v>
      </c>
      <c r="F1370">
        <v>1896</v>
      </c>
      <c r="G1370" t="s">
        <v>8512</v>
      </c>
      <c r="H1370" t="s">
        <v>9733</v>
      </c>
    </row>
    <row r="1371" spans="1:8" x14ac:dyDescent="0.25">
      <c r="A1371" t="s">
        <v>4722</v>
      </c>
      <c r="B1371" t="s">
        <v>4723</v>
      </c>
      <c r="C1371" t="s">
        <v>4724</v>
      </c>
      <c r="D1371">
        <v>717</v>
      </c>
      <c r="F1371">
        <v>1900</v>
      </c>
      <c r="G1371" t="s">
        <v>4725</v>
      </c>
      <c r="H1371" t="s">
        <v>9734</v>
      </c>
    </row>
    <row r="1372" spans="1:8" x14ac:dyDescent="0.25">
      <c r="A1372" t="s">
        <v>4729</v>
      </c>
      <c r="C1372" t="s">
        <v>4730</v>
      </c>
      <c r="D1372">
        <v>302</v>
      </c>
      <c r="F1372">
        <v>1899</v>
      </c>
      <c r="G1372" t="s">
        <v>4487</v>
      </c>
      <c r="H1372" t="s">
        <v>9735</v>
      </c>
    </row>
    <row r="1373" spans="1:8" x14ac:dyDescent="0.25">
      <c r="A1373" t="s">
        <v>4731</v>
      </c>
      <c r="C1373" t="s">
        <v>4732</v>
      </c>
      <c r="D1373">
        <v>166</v>
      </c>
      <c r="F1373">
        <v>1900</v>
      </c>
      <c r="G1373" t="s">
        <v>4487</v>
      </c>
      <c r="H1373" t="s">
        <v>9736</v>
      </c>
    </row>
    <row r="1374" spans="1:8" x14ac:dyDescent="0.25">
      <c r="A1374" t="s">
        <v>4733</v>
      </c>
      <c r="C1374" t="s">
        <v>4734</v>
      </c>
      <c r="D1374">
        <v>339</v>
      </c>
      <c r="F1374">
        <v>1899</v>
      </c>
      <c r="G1374" t="s">
        <v>8512</v>
      </c>
      <c r="H1374" t="s">
        <v>9737</v>
      </c>
    </row>
    <row r="1375" spans="1:8" x14ac:dyDescent="0.25">
      <c r="A1375" t="s">
        <v>4735</v>
      </c>
      <c r="C1375" t="s">
        <v>4736</v>
      </c>
      <c r="D1375">
        <v>150</v>
      </c>
      <c r="F1375">
        <v>1897</v>
      </c>
      <c r="G1375" t="s">
        <v>8512</v>
      </c>
      <c r="H1375" t="s">
        <v>9738</v>
      </c>
    </row>
    <row r="1376" spans="1:8" x14ac:dyDescent="0.25">
      <c r="A1376" t="s">
        <v>4737</v>
      </c>
      <c r="C1376" t="s">
        <v>4738</v>
      </c>
      <c r="D1376">
        <v>208</v>
      </c>
      <c r="F1376">
        <v>1898</v>
      </c>
      <c r="G1376" t="s">
        <v>8512</v>
      </c>
      <c r="H1376" t="s">
        <v>9739</v>
      </c>
    </row>
    <row r="1377" spans="1:8" x14ac:dyDescent="0.25">
      <c r="A1377" t="s">
        <v>4739</v>
      </c>
      <c r="C1377" t="s">
        <v>4740</v>
      </c>
      <c r="D1377">
        <v>223</v>
      </c>
      <c r="F1377">
        <v>1899</v>
      </c>
      <c r="G1377" t="s">
        <v>4487</v>
      </c>
      <c r="H1377" t="s">
        <v>9740</v>
      </c>
    </row>
    <row r="1378" spans="1:8" x14ac:dyDescent="0.25">
      <c r="A1378" t="s">
        <v>4741</v>
      </c>
      <c r="C1378" t="s">
        <v>4742</v>
      </c>
      <c r="D1378">
        <v>367</v>
      </c>
      <c r="F1378">
        <v>1899</v>
      </c>
      <c r="G1378" t="s">
        <v>4487</v>
      </c>
      <c r="H1378" t="s">
        <v>9741</v>
      </c>
    </row>
    <row r="1379" spans="1:8" x14ac:dyDescent="0.25">
      <c r="A1379" t="s">
        <v>4743</v>
      </c>
      <c r="C1379" t="s">
        <v>4744</v>
      </c>
      <c r="D1379">
        <v>503</v>
      </c>
      <c r="F1379">
        <v>1917</v>
      </c>
      <c r="G1379" t="s">
        <v>661</v>
      </c>
      <c r="H1379" t="s">
        <v>9742</v>
      </c>
    </row>
    <row r="1380" spans="1:8" x14ac:dyDescent="0.25">
      <c r="A1380" t="s">
        <v>4745</v>
      </c>
      <c r="B1380" t="s">
        <v>4746</v>
      </c>
      <c r="C1380" t="s">
        <v>4747</v>
      </c>
      <c r="D1380">
        <v>512</v>
      </c>
      <c r="F1380">
        <v>1883</v>
      </c>
      <c r="G1380" t="s">
        <v>1012</v>
      </c>
      <c r="H1380" t="s">
        <v>9743</v>
      </c>
    </row>
    <row r="1381" spans="1:8" x14ac:dyDescent="0.25">
      <c r="A1381" t="s">
        <v>4748</v>
      </c>
      <c r="B1381" t="s">
        <v>637</v>
      </c>
      <c r="C1381" t="s">
        <v>4749</v>
      </c>
      <c r="D1381">
        <v>172</v>
      </c>
      <c r="F1381">
        <v>1896</v>
      </c>
      <c r="G1381" t="s">
        <v>4750</v>
      </c>
      <c r="H1381" t="s">
        <v>9744</v>
      </c>
    </row>
    <row r="1382" spans="1:8" x14ac:dyDescent="0.25">
      <c r="A1382" t="s">
        <v>4751</v>
      </c>
      <c r="C1382" t="s">
        <v>4752</v>
      </c>
      <c r="D1382">
        <v>248</v>
      </c>
      <c r="E1382" s="8" t="s">
        <v>9745</v>
      </c>
      <c r="F1382">
        <v>2010</v>
      </c>
      <c r="G1382" t="s">
        <v>4753</v>
      </c>
      <c r="H1382" t="s">
        <v>4754</v>
      </c>
    </row>
    <row r="1383" spans="1:8" x14ac:dyDescent="0.25">
      <c r="A1383" t="s">
        <v>4755</v>
      </c>
      <c r="C1383" t="s">
        <v>4756</v>
      </c>
      <c r="D1383">
        <v>153</v>
      </c>
      <c r="E1383" s="8" t="s">
        <v>9746</v>
      </c>
      <c r="F1383">
        <v>2010</v>
      </c>
      <c r="G1383" t="s">
        <v>4753</v>
      </c>
      <c r="H1383" t="s">
        <v>4757</v>
      </c>
    </row>
    <row r="1384" spans="1:8" x14ac:dyDescent="0.25">
      <c r="A1384" t="s">
        <v>4758</v>
      </c>
      <c r="C1384" t="s">
        <v>4759</v>
      </c>
      <c r="D1384">
        <v>238</v>
      </c>
      <c r="E1384" s="8" t="s">
        <v>9747</v>
      </c>
      <c r="F1384">
        <v>2010</v>
      </c>
      <c r="G1384" t="s">
        <v>4753</v>
      </c>
      <c r="H1384" t="s">
        <v>4760</v>
      </c>
    </row>
    <row r="1385" spans="1:8" x14ac:dyDescent="0.25">
      <c r="A1385" t="s">
        <v>4761</v>
      </c>
      <c r="B1385" t="s">
        <v>4762</v>
      </c>
      <c r="C1385" t="s">
        <v>4763</v>
      </c>
      <c r="D1385">
        <v>245</v>
      </c>
      <c r="E1385" s="8" t="s">
        <v>9748</v>
      </c>
      <c r="F1385">
        <v>2011</v>
      </c>
      <c r="G1385" t="s">
        <v>4753</v>
      </c>
      <c r="H1385" t="s">
        <v>4764</v>
      </c>
    </row>
    <row r="1386" spans="1:8" x14ac:dyDescent="0.25">
      <c r="A1386" t="s">
        <v>4765</v>
      </c>
      <c r="B1386" t="s">
        <v>4766</v>
      </c>
      <c r="C1386" t="s">
        <v>4767</v>
      </c>
      <c r="D1386">
        <v>174</v>
      </c>
      <c r="E1386" s="8" t="s">
        <v>9749</v>
      </c>
      <c r="F1386">
        <v>2005</v>
      </c>
      <c r="G1386" t="s">
        <v>4768</v>
      </c>
      <c r="H1386" t="s">
        <v>4769</v>
      </c>
    </row>
    <row r="1387" spans="1:8" x14ac:dyDescent="0.25">
      <c r="A1387" t="s">
        <v>4770</v>
      </c>
      <c r="B1387" t="s">
        <v>4771</v>
      </c>
      <c r="C1387" t="s">
        <v>4772</v>
      </c>
      <c r="D1387">
        <v>160</v>
      </c>
      <c r="E1387" s="8" t="s">
        <v>9750</v>
      </c>
      <c r="F1387">
        <v>2011</v>
      </c>
      <c r="G1387" t="s">
        <v>136</v>
      </c>
      <c r="H1387" t="s">
        <v>4773</v>
      </c>
    </row>
    <row r="1388" spans="1:8" x14ac:dyDescent="0.25">
      <c r="A1388" t="s">
        <v>4774</v>
      </c>
      <c r="B1388" t="s">
        <v>4775</v>
      </c>
      <c r="C1388" t="s">
        <v>4776</v>
      </c>
      <c r="D1388">
        <v>184</v>
      </c>
      <c r="E1388" s="8" t="s">
        <v>9751</v>
      </c>
      <c r="F1388">
        <v>2011</v>
      </c>
      <c r="G1388" t="s">
        <v>136</v>
      </c>
      <c r="H1388" t="s">
        <v>4777</v>
      </c>
    </row>
    <row r="1389" spans="1:8" x14ac:dyDescent="0.25">
      <c r="A1389" t="s">
        <v>4778</v>
      </c>
      <c r="B1389" t="s">
        <v>4779</v>
      </c>
      <c r="C1389" t="s">
        <v>4780</v>
      </c>
      <c r="D1389">
        <v>176</v>
      </c>
      <c r="E1389" s="8" t="s">
        <v>9752</v>
      </c>
      <c r="F1389">
        <v>2005</v>
      </c>
      <c r="G1389" t="s">
        <v>4768</v>
      </c>
      <c r="H1389" t="s">
        <v>4781</v>
      </c>
    </row>
    <row r="1390" spans="1:8" x14ac:dyDescent="0.25">
      <c r="A1390" t="s">
        <v>4782</v>
      </c>
      <c r="C1390" t="s">
        <v>4783</v>
      </c>
      <c r="D1390">
        <v>472</v>
      </c>
      <c r="E1390" s="8" t="s">
        <v>9753</v>
      </c>
      <c r="F1390">
        <v>2010</v>
      </c>
      <c r="G1390" t="s">
        <v>136</v>
      </c>
      <c r="H1390" t="s">
        <v>4784</v>
      </c>
    </row>
    <row r="1391" spans="1:8" x14ac:dyDescent="0.25">
      <c r="A1391" t="s">
        <v>4785</v>
      </c>
      <c r="B1391" t="s">
        <v>4786</v>
      </c>
      <c r="C1391" t="s">
        <v>4787</v>
      </c>
      <c r="D1391">
        <v>188</v>
      </c>
      <c r="E1391" s="8" t="s">
        <v>9754</v>
      </c>
      <c r="F1391">
        <v>2012</v>
      </c>
      <c r="G1391" t="s">
        <v>136</v>
      </c>
      <c r="H1391" t="s">
        <v>4788</v>
      </c>
    </row>
    <row r="1392" spans="1:8" x14ac:dyDescent="0.25">
      <c r="A1392" t="s">
        <v>4789</v>
      </c>
      <c r="B1392" t="s">
        <v>4790</v>
      </c>
      <c r="C1392" t="s">
        <v>4791</v>
      </c>
      <c r="D1392">
        <v>388</v>
      </c>
      <c r="E1392" s="8" t="s">
        <v>9755</v>
      </c>
      <c r="F1392">
        <v>2011</v>
      </c>
      <c r="G1392" t="s">
        <v>136</v>
      </c>
      <c r="H1392" t="s">
        <v>4792</v>
      </c>
    </row>
    <row r="1393" spans="1:8" x14ac:dyDescent="0.25">
      <c r="A1393" t="s">
        <v>4793</v>
      </c>
      <c r="B1393" t="s">
        <v>4794</v>
      </c>
      <c r="C1393" t="s">
        <v>4795</v>
      </c>
      <c r="D1393">
        <v>320</v>
      </c>
      <c r="E1393" s="8" t="s">
        <v>9756</v>
      </c>
      <c r="F1393">
        <v>2011</v>
      </c>
      <c r="G1393" t="s">
        <v>136</v>
      </c>
      <c r="H1393" t="s">
        <v>4796</v>
      </c>
    </row>
    <row r="1394" spans="1:8" x14ac:dyDescent="0.25">
      <c r="A1394" t="s">
        <v>4797</v>
      </c>
      <c r="B1394" t="s">
        <v>4798</v>
      </c>
      <c r="C1394" t="s">
        <v>4799</v>
      </c>
      <c r="D1394">
        <v>284</v>
      </c>
      <c r="E1394" s="8" t="s">
        <v>9757</v>
      </c>
      <c r="F1394">
        <v>2007</v>
      </c>
      <c r="G1394" t="s">
        <v>136</v>
      </c>
      <c r="H1394" t="s">
        <v>4800</v>
      </c>
    </row>
    <row r="1395" spans="1:8" x14ac:dyDescent="0.25">
      <c r="A1395" t="s">
        <v>4801</v>
      </c>
      <c r="B1395" t="s">
        <v>4802</v>
      </c>
      <c r="C1395" t="s">
        <v>4803</v>
      </c>
      <c r="D1395">
        <v>302</v>
      </c>
      <c r="E1395" s="8" t="s">
        <v>9758</v>
      </c>
      <c r="F1395">
        <v>2007</v>
      </c>
      <c r="G1395" t="s">
        <v>136</v>
      </c>
      <c r="H1395" t="s">
        <v>4804</v>
      </c>
    </row>
    <row r="1396" spans="1:8" x14ac:dyDescent="0.25">
      <c r="A1396" t="s">
        <v>4805</v>
      </c>
      <c r="B1396" t="s">
        <v>4806</v>
      </c>
      <c r="C1396" t="s">
        <v>4807</v>
      </c>
      <c r="D1396">
        <v>160</v>
      </c>
      <c r="E1396" s="8" t="s">
        <v>9759</v>
      </c>
      <c r="F1396">
        <v>2012</v>
      </c>
      <c r="G1396" t="s">
        <v>136</v>
      </c>
      <c r="H1396" t="s">
        <v>4808</v>
      </c>
    </row>
    <row r="1397" spans="1:8" x14ac:dyDescent="0.25">
      <c r="A1397" t="s">
        <v>4809</v>
      </c>
      <c r="B1397" t="s">
        <v>4810</v>
      </c>
      <c r="C1397" t="s">
        <v>4811</v>
      </c>
      <c r="D1397">
        <v>240</v>
      </c>
      <c r="E1397" s="8" t="s">
        <v>9760</v>
      </c>
      <c r="F1397">
        <v>2011</v>
      </c>
      <c r="G1397" t="s">
        <v>136</v>
      </c>
      <c r="H1397" t="s">
        <v>4812</v>
      </c>
    </row>
    <row r="1398" spans="1:8" x14ac:dyDescent="0.25">
      <c r="A1398" t="s">
        <v>4813</v>
      </c>
      <c r="B1398" t="s">
        <v>4814</v>
      </c>
      <c r="C1398" t="s">
        <v>4815</v>
      </c>
      <c r="D1398">
        <v>128</v>
      </c>
      <c r="E1398" s="8" t="s">
        <v>9761</v>
      </c>
      <c r="F1398">
        <v>2006</v>
      </c>
      <c r="G1398" t="s">
        <v>136</v>
      </c>
      <c r="H1398" t="s">
        <v>4816</v>
      </c>
    </row>
    <row r="1399" spans="1:8" x14ac:dyDescent="0.25">
      <c r="A1399" t="s">
        <v>4817</v>
      </c>
      <c r="C1399" t="s">
        <v>4818</v>
      </c>
      <c r="D1399">
        <v>456</v>
      </c>
      <c r="E1399" s="8" t="s">
        <v>9762</v>
      </c>
      <c r="F1399">
        <v>2011</v>
      </c>
      <c r="G1399" t="s">
        <v>136</v>
      </c>
      <c r="H1399" t="s">
        <v>4819</v>
      </c>
    </row>
    <row r="1400" spans="1:8" x14ac:dyDescent="0.25">
      <c r="A1400" t="s">
        <v>4820</v>
      </c>
      <c r="B1400" t="s">
        <v>4821</v>
      </c>
      <c r="C1400" t="s">
        <v>4822</v>
      </c>
      <c r="D1400">
        <v>200</v>
      </c>
      <c r="E1400" s="8" t="s">
        <v>9763</v>
      </c>
      <c r="F1400">
        <v>2012</v>
      </c>
      <c r="G1400" t="s">
        <v>136</v>
      </c>
      <c r="H1400" t="s">
        <v>4823</v>
      </c>
    </row>
    <row r="1401" spans="1:8" x14ac:dyDescent="0.25">
      <c r="A1401" t="s">
        <v>4824</v>
      </c>
      <c r="B1401" t="s">
        <v>4825</v>
      </c>
      <c r="C1401" t="s">
        <v>4826</v>
      </c>
      <c r="D1401">
        <v>272</v>
      </c>
      <c r="E1401" s="8" t="s">
        <v>9764</v>
      </c>
      <c r="F1401">
        <v>2012</v>
      </c>
      <c r="G1401" t="s">
        <v>136</v>
      </c>
      <c r="H1401" t="s">
        <v>4827</v>
      </c>
    </row>
    <row r="1402" spans="1:8" x14ac:dyDescent="0.25">
      <c r="A1402" t="s">
        <v>4828</v>
      </c>
      <c r="B1402" t="s">
        <v>4829</v>
      </c>
      <c r="C1402" t="s">
        <v>4830</v>
      </c>
      <c r="D1402">
        <v>180</v>
      </c>
      <c r="E1402" s="8" t="s">
        <v>9765</v>
      </c>
      <c r="F1402">
        <v>2012</v>
      </c>
      <c r="G1402" t="s">
        <v>136</v>
      </c>
      <c r="H1402" t="s">
        <v>4831</v>
      </c>
    </row>
    <row r="1403" spans="1:8" x14ac:dyDescent="0.25">
      <c r="A1403" t="s">
        <v>4832</v>
      </c>
      <c r="B1403" t="s">
        <v>4833</v>
      </c>
      <c r="C1403" t="s">
        <v>4834</v>
      </c>
      <c r="D1403">
        <v>168</v>
      </c>
      <c r="E1403" s="8" t="s">
        <v>9766</v>
      </c>
      <c r="F1403">
        <v>2011</v>
      </c>
      <c r="G1403" t="s">
        <v>136</v>
      </c>
      <c r="H1403" t="s">
        <v>4835</v>
      </c>
    </row>
    <row r="1404" spans="1:8" x14ac:dyDescent="0.25">
      <c r="A1404" t="s">
        <v>4836</v>
      </c>
      <c r="B1404" t="s">
        <v>4837</v>
      </c>
      <c r="C1404" t="s">
        <v>4838</v>
      </c>
      <c r="D1404">
        <v>304</v>
      </c>
      <c r="E1404" s="8" t="s">
        <v>9767</v>
      </c>
      <c r="F1404">
        <v>2007</v>
      </c>
      <c r="G1404" t="s">
        <v>136</v>
      </c>
      <c r="H1404" t="s">
        <v>4839</v>
      </c>
    </row>
    <row r="1405" spans="1:8" x14ac:dyDescent="0.25">
      <c r="A1405" t="s">
        <v>4840</v>
      </c>
      <c r="B1405" t="s">
        <v>4841</v>
      </c>
      <c r="C1405" t="s">
        <v>4842</v>
      </c>
      <c r="D1405">
        <v>140</v>
      </c>
      <c r="E1405" s="8" t="s">
        <v>9768</v>
      </c>
      <c r="F1405">
        <v>2008</v>
      </c>
      <c r="G1405" t="s">
        <v>136</v>
      </c>
      <c r="H1405" t="s">
        <v>4843</v>
      </c>
    </row>
    <row r="1406" spans="1:8" x14ac:dyDescent="0.25">
      <c r="A1406" t="s">
        <v>4844</v>
      </c>
      <c r="B1406" t="s">
        <v>4845</v>
      </c>
      <c r="C1406" t="s">
        <v>4846</v>
      </c>
      <c r="D1406">
        <v>191</v>
      </c>
      <c r="E1406" s="8" t="s">
        <v>9769</v>
      </c>
      <c r="F1406">
        <v>2010</v>
      </c>
      <c r="G1406" t="s">
        <v>136</v>
      </c>
      <c r="H1406" t="s">
        <v>4847</v>
      </c>
    </row>
    <row r="1407" spans="1:8" x14ac:dyDescent="0.25">
      <c r="A1407" t="s">
        <v>4848</v>
      </c>
      <c r="B1407" t="s">
        <v>4849</v>
      </c>
      <c r="C1407" t="s">
        <v>4850</v>
      </c>
      <c r="D1407">
        <v>160</v>
      </c>
      <c r="E1407" s="8" t="s">
        <v>9770</v>
      </c>
      <c r="F1407">
        <v>2008</v>
      </c>
      <c r="G1407" t="s">
        <v>136</v>
      </c>
      <c r="H1407" t="s">
        <v>4851</v>
      </c>
    </row>
    <row r="1408" spans="1:8" x14ac:dyDescent="0.25">
      <c r="A1408" t="s">
        <v>4852</v>
      </c>
      <c r="B1408" t="s">
        <v>4853</v>
      </c>
      <c r="C1408" t="s">
        <v>4854</v>
      </c>
      <c r="D1408">
        <v>180</v>
      </c>
      <c r="E1408" s="8" t="s">
        <v>9771</v>
      </c>
      <c r="F1408">
        <v>2011</v>
      </c>
      <c r="G1408" t="s">
        <v>136</v>
      </c>
      <c r="H1408" t="s">
        <v>4855</v>
      </c>
    </row>
    <row r="1409" spans="1:8" x14ac:dyDescent="0.25">
      <c r="A1409" t="s">
        <v>4856</v>
      </c>
      <c r="B1409" t="s">
        <v>4857</v>
      </c>
      <c r="C1409" t="s">
        <v>4858</v>
      </c>
      <c r="D1409">
        <v>136</v>
      </c>
      <c r="E1409" s="8" t="s">
        <v>9772</v>
      </c>
      <c r="F1409">
        <v>2010</v>
      </c>
      <c r="G1409" t="s">
        <v>136</v>
      </c>
      <c r="H1409" t="s">
        <v>4859</v>
      </c>
    </row>
    <row r="1410" spans="1:8" x14ac:dyDescent="0.25">
      <c r="A1410" t="s">
        <v>4860</v>
      </c>
      <c r="B1410" t="s">
        <v>4861</v>
      </c>
      <c r="C1410" t="s">
        <v>4862</v>
      </c>
      <c r="D1410">
        <v>248</v>
      </c>
      <c r="E1410" s="8" t="s">
        <v>9773</v>
      </c>
      <c r="F1410">
        <v>2012</v>
      </c>
      <c r="G1410" t="s">
        <v>136</v>
      </c>
      <c r="H1410" t="s">
        <v>4863</v>
      </c>
    </row>
    <row r="1411" spans="1:8" x14ac:dyDescent="0.25">
      <c r="A1411" t="s">
        <v>4864</v>
      </c>
      <c r="B1411" t="s">
        <v>4865</v>
      </c>
      <c r="C1411" t="s">
        <v>4866</v>
      </c>
      <c r="D1411">
        <v>208</v>
      </c>
      <c r="E1411" s="8" t="s">
        <v>9774</v>
      </c>
      <c r="F1411">
        <v>2009</v>
      </c>
      <c r="G1411" t="s">
        <v>136</v>
      </c>
      <c r="H1411" t="s">
        <v>4867</v>
      </c>
    </row>
    <row r="1412" spans="1:8" x14ac:dyDescent="0.25">
      <c r="A1412" t="s">
        <v>4868</v>
      </c>
      <c r="B1412" t="s">
        <v>4869</v>
      </c>
      <c r="C1412" t="s">
        <v>4870</v>
      </c>
      <c r="D1412">
        <v>160</v>
      </c>
      <c r="E1412" s="8" t="s">
        <v>9775</v>
      </c>
      <c r="F1412">
        <v>2009</v>
      </c>
      <c r="G1412" t="s">
        <v>136</v>
      </c>
      <c r="H1412" t="s">
        <v>4871</v>
      </c>
    </row>
    <row r="1413" spans="1:8" x14ac:dyDescent="0.25">
      <c r="A1413" t="s">
        <v>4872</v>
      </c>
      <c r="B1413" t="s">
        <v>4869</v>
      </c>
      <c r="C1413" t="s">
        <v>4873</v>
      </c>
      <c r="D1413">
        <v>160</v>
      </c>
      <c r="E1413" s="8" t="s">
        <v>9776</v>
      </c>
      <c r="F1413">
        <v>2011</v>
      </c>
      <c r="G1413" t="s">
        <v>136</v>
      </c>
      <c r="H1413" t="s">
        <v>4874</v>
      </c>
    </row>
    <row r="1414" spans="1:8" x14ac:dyDescent="0.25">
      <c r="A1414" t="s">
        <v>4875</v>
      </c>
      <c r="B1414" t="s">
        <v>4876</v>
      </c>
      <c r="C1414" t="s">
        <v>4877</v>
      </c>
      <c r="D1414">
        <v>132</v>
      </c>
      <c r="E1414" s="8" t="s">
        <v>9777</v>
      </c>
      <c r="F1414">
        <v>2012</v>
      </c>
      <c r="G1414" t="s">
        <v>136</v>
      </c>
      <c r="H1414" t="s">
        <v>4878</v>
      </c>
    </row>
    <row r="1415" spans="1:8" x14ac:dyDescent="0.25">
      <c r="A1415" t="s">
        <v>133</v>
      </c>
      <c r="B1415" t="s">
        <v>134</v>
      </c>
      <c r="C1415" t="s">
        <v>135</v>
      </c>
      <c r="D1415">
        <v>176</v>
      </c>
      <c r="E1415" s="8" t="s">
        <v>9778</v>
      </c>
      <c r="F1415">
        <v>2007</v>
      </c>
      <c r="G1415" t="s">
        <v>136</v>
      </c>
      <c r="H1415" t="s">
        <v>137</v>
      </c>
    </row>
    <row r="1416" spans="1:8" x14ac:dyDescent="0.25">
      <c r="A1416" t="s">
        <v>4879</v>
      </c>
      <c r="B1416" t="s">
        <v>4880</v>
      </c>
      <c r="C1416" t="s">
        <v>4881</v>
      </c>
      <c r="D1416">
        <v>128</v>
      </c>
      <c r="E1416" s="8" t="s">
        <v>9779</v>
      </c>
      <c r="F1416">
        <v>2010</v>
      </c>
      <c r="G1416" t="s">
        <v>136</v>
      </c>
      <c r="H1416" t="s">
        <v>4882</v>
      </c>
    </row>
    <row r="1417" spans="1:8" x14ac:dyDescent="0.25">
      <c r="A1417" t="s">
        <v>4883</v>
      </c>
      <c r="B1417" t="s">
        <v>4884</v>
      </c>
      <c r="C1417" t="s">
        <v>4885</v>
      </c>
      <c r="D1417">
        <v>280</v>
      </c>
      <c r="E1417" s="8" t="s">
        <v>9780</v>
      </c>
      <c r="F1417">
        <v>2011</v>
      </c>
      <c r="G1417" t="s">
        <v>136</v>
      </c>
      <c r="H1417" t="s">
        <v>4886</v>
      </c>
    </row>
    <row r="1418" spans="1:8" x14ac:dyDescent="0.25">
      <c r="A1418" t="s">
        <v>4887</v>
      </c>
      <c r="B1418" t="s">
        <v>4888</v>
      </c>
      <c r="C1418" t="s">
        <v>4889</v>
      </c>
      <c r="D1418">
        <v>35</v>
      </c>
      <c r="E1418" s="8" t="s">
        <v>9781</v>
      </c>
      <c r="F1418">
        <v>2012</v>
      </c>
      <c r="G1418" t="s">
        <v>136</v>
      </c>
      <c r="H1418" t="s">
        <v>4890</v>
      </c>
    </row>
    <row r="1419" spans="1:8" x14ac:dyDescent="0.25">
      <c r="A1419" t="s">
        <v>4891</v>
      </c>
      <c r="C1419" t="s">
        <v>4892</v>
      </c>
      <c r="D1419">
        <v>116</v>
      </c>
      <c r="E1419" s="8" t="s">
        <v>9782</v>
      </c>
      <c r="F1419">
        <v>2010</v>
      </c>
      <c r="G1419" t="s">
        <v>136</v>
      </c>
      <c r="H1419" t="s">
        <v>4893</v>
      </c>
    </row>
    <row r="1420" spans="1:8" x14ac:dyDescent="0.25">
      <c r="A1420" t="s">
        <v>4894</v>
      </c>
      <c r="B1420" t="s">
        <v>4895</v>
      </c>
      <c r="C1420" t="s">
        <v>4896</v>
      </c>
      <c r="D1420">
        <v>201</v>
      </c>
      <c r="E1420" s="8" t="s">
        <v>9783</v>
      </c>
      <c r="F1420">
        <v>2002</v>
      </c>
      <c r="G1420" t="s">
        <v>4768</v>
      </c>
      <c r="H1420" t="s">
        <v>4897</v>
      </c>
    </row>
    <row r="1421" spans="1:8" x14ac:dyDescent="0.25">
      <c r="A1421" t="s">
        <v>4898</v>
      </c>
      <c r="B1421" t="s">
        <v>4899</v>
      </c>
      <c r="C1421" t="s">
        <v>4900</v>
      </c>
      <c r="D1421">
        <v>116</v>
      </c>
      <c r="E1421" s="8" t="s">
        <v>9784</v>
      </c>
      <c r="F1421">
        <v>2004</v>
      </c>
      <c r="G1421" t="s">
        <v>4768</v>
      </c>
      <c r="H1421" t="s">
        <v>4901</v>
      </c>
    </row>
    <row r="1422" spans="1:8" x14ac:dyDescent="0.25">
      <c r="A1422" t="s">
        <v>4902</v>
      </c>
      <c r="B1422" t="s">
        <v>4903</v>
      </c>
      <c r="C1422" t="s">
        <v>4904</v>
      </c>
      <c r="D1422">
        <v>204</v>
      </c>
      <c r="E1422" s="8" t="s">
        <v>9785</v>
      </c>
      <c r="F1422">
        <v>2004</v>
      </c>
      <c r="G1422" t="s">
        <v>4768</v>
      </c>
      <c r="H1422" t="s">
        <v>4905</v>
      </c>
    </row>
    <row r="1423" spans="1:8" x14ac:dyDescent="0.25">
      <c r="A1423" t="s">
        <v>4906</v>
      </c>
      <c r="B1423" t="s">
        <v>4907</v>
      </c>
      <c r="C1423" t="s">
        <v>4908</v>
      </c>
      <c r="D1423">
        <v>244</v>
      </c>
      <c r="E1423" s="8" t="s">
        <v>9786</v>
      </c>
      <c r="F1423">
        <v>2002</v>
      </c>
      <c r="G1423" t="s">
        <v>4768</v>
      </c>
      <c r="H1423" t="s">
        <v>4909</v>
      </c>
    </row>
    <row r="1424" spans="1:8" x14ac:dyDescent="0.25">
      <c r="A1424" t="s">
        <v>4910</v>
      </c>
      <c r="B1424" t="s">
        <v>4895</v>
      </c>
      <c r="C1424" t="s">
        <v>4911</v>
      </c>
      <c r="D1424">
        <v>240</v>
      </c>
      <c r="E1424" s="8" t="s">
        <v>9787</v>
      </c>
      <c r="F1424">
        <v>2002</v>
      </c>
      <c r="G1424" t="s">
        <v>4768</v>
      </c>
      <c r="H1424" t="s">
        <v>4912</v>
      </c>
    </row>
    <row r="1425" spans="1:8" x14ac:dyDescent="0.25">
      <c r="A1425" t="s">
        <v>4913</v>
      </c>
      <c r="B1425" t="s">
        <v>4914</v>
      </c>
      <c r="C1425" t="s">
        <v>4915</v>
      </c>
      <c r="D1425">
        <v>268</v>
      </c>
      <c r="E1425" s="8" t="s">
        <v>9788</v>
      </c>
      <c r="F1425">
        <v>2010</v>
      </c>
      <c r="G1425" t="s">
        <v>136</v>
      </c>
      <c r="H1425" t="s">
        <v>4916</v>
      </c>
    </row>
    <row r="1426" spans="1:8" x14ac:dyDescent="0.25">
      <c r="A1426" t="s">
        <v>4917</v>
      </c>
      <c r="B1426" t="s">
        <v>4918</v>
      </c>
      <c r="C1426" t="s">
        <v>4919</v>
      </c>
      <c r="D1426">
        <v>160</v>
      </c>
      <c r="E1426" s="8" t="s">
        <v>9789</v>
      </c>
      <c r="F1426">
        <v>2002</v>
      </c>
      <c r="G1426" t="s">
        <v>4768</v>
      </c>
      <c r="H1426" t="s">
        <v>4920</v>
      </c>
    </row>
    <row r="1427" spans="1:8" x14ac:dyDescent="0.25">
      <c r="A1427" t="s">
        <v>4921</v>
      </c>
      <c r="B1427" t="s">
        <v>4922</v>
      </c>
      <c r="C1427" t="s">
        <v>4923</v>
      </c>
      <c r="D1427">
        <v>398</v>
      </c>
      <c r="E1427" s="8" t="s">
        <v>9790</v>
      </c>
      <c r="F1427">
        <v>2001</v>
      </c>
      <c r="G1427" t="s">
        <v>4768</v>
      </c>
      <c r="H1427" t="s">
        <v>4924</v>
      </c>
    </row>
    <row r="1428" spans="1:8" x14ac:dyDescent="0.25">
      <c r="A1428" t="s">
        <v>4925</v>
      </c>
      <c r="B1428" t="s">
        <v>4895</v>
      </c>
      <c r="C1428" t="s">
        <v>4926</v>
      </c>
      <c r="D1428">
        <v>176</v>
      </c>
      <c r="E1428" s="8" t="s">
        <v>9791</v>
      </c>
      <c r="F1428">
        <v>2002</v>
      </c>
      <c r="G1428" t="s">
        <v>4768</v>
      </c>
      <c r="H1428" t="s">
        <v>4927</v>
      </c>
    </row>
    <row r="1429" spans="1:8" x14ac:dyDescent="0.25">
      <c r="A1429" t="s">
        <v>4928</v>
      </c>
      <c r="C1429" t="s">
        <v>4929</v>
      </c>
      <c r="D1429">
        <v>496</v>
      </c>
      <c r="E1429" s="8" t="s">
        <v>9792</v>
      </c>
      <c r="F1429">
        <v>2011</v>
      </c>
      <c r="G1429" t="s">
        <v>136</v>
      </c>
      <c r="H1429" t="s">
        <v>4930</v>
      </c>
    </row>
    <row r="1430" spans="1:8" x14ac:dyDescent="0.25">
      <c r="A1430" t="s">
        <v>4931</v>
      </c>
      <c r="C1430" t="s">
        <v>4932</v>
      </c>
      <c r="D1430">
        <v>383</v>
      </c>
      <c r="E1430" s="8" t="s">
        <v>9793</v>
      </c>
      <c r="F1430">
        <v>2010</v>
      </c>
      <c r="G1430" t="s">
        <v>136</v>
      </c>
      <c r="H1430" t="s">
        <v>4933</v>
      </c>
    </row>
    <row r="1431" spans="1:8" x14ac:dyDescent="0.25">
      <c r="A1431" t="s">
        <v>4934</v>
      </c>
      <c r="B1431" t="s">
        <v>4935</v>
      </c>
      <c r="C1431" t="s">
        <v>4936</v>
      </c>
      <c r="D1431">
        <v>178</v>
      </c>
      <c r="E1431" s="8" t="s">
        <v>9794</v>
      </c>
      <c r="F1431">
        <v>2004</v>
      </c>
      <c r="G1431" t="s">
        <v>4768</v>
      </c>
      <c r="H1431" t="s">
        <v>4937</v>
      </c>
    </row>
    <row r="1432" spans="1:8" x14ac:dyDescent="0.25">
      <c r="A1432" t="s">
        <v>4938</v>
      </c>
      <c r="C1432" t="s">
        <v>4939</v>
      </c>
      <c r="D1432">
        <v>188</v>
      </c>
      <c r="E1432" s="8" t="s">
        <v>9795</v>
      </c>
      <c r="F1432">
        <v>2010</v>
      </c>
      <c r="G1432" t="s">
        <v>136</v>
      </c>
      <c r="H1432" t="s">
        <v>4940</v>
      </c>
    </row>
    <row r="1433" spans="1:8" x14ac:dyDescent="0.25">
      <c r="A1433" t="s">
        <v>4941</v>
      </c>
      <c r="B1433" t="s">
        <v>4895</v>
      </c>
      <c r="C1433" t="s">
        <v>4942</v>
      </c>
      <c r="D1433">
        <v>200</v>
      </c>
      <c r="E1433" s="8" t="s">
        <v>9796</v>
      </c>
      <c r="F1433">
        <v>2002</v>
      </c>
      <c r="G1433" t="s">
        <v>4768</v>
      </c>
      <c r="H1433" t="s">
        <v>4943</v>
      </c>
    </row>
    <row r="1434" spans="1:8" x14ac:dyDescent="0.25">
      <c r="A1434" t="s">
        <v>4944</v>
      </c>
      <c r="B1434" t="s">
        <v>4945</v>
      </c>
      <c r="C1434" t="s">
        <v>4946</v>
      </c>
      <c r="D1434">
        <v>140</v>
      </c>
      <c r="E1434" s="8" t="s">
        <v>9797</v>
      </c>
      <c r="F1434">
        <v>2010</v>
      </c>
      <c r="G1434" t="s">
        <v>136</v>
      </c>
      <c r="H1434" t="s">
        <v>4947</v>
      </c>
    </row>
    <row r="1435" spans="1:8" x14ac:dyDescent="0.25">
      <c r="A1435" t="s">
        <v>4948</v>
      </c>
      <c r="B1435" t="s">
        <v>4949</v>
      </c>
      <c r="C1435" t="s">
        <v>4950</v>
      </c>
      <c r="D1435">
        <v>253</v>
      </c>
      <c r="E1435" s="8" t="s">
        <v>9798</v>
      </c>
      <c r="F1435">
        <v>2002</v>
      </c>
      <c r="G1435" t="s">
        <v>4768</v>
      </c>
      <c r="H1435" t="s">
        <v>4951</v>
      </c>
    </row>
    <row r="1436" spans="1:8" x14ac:dyDescent="0.25">
      <c r="A1436" t="s">
        <v>4952</v>
      </c>
      <c r="C1436" t="s">
        <v>4953</v>
      </c>
      <c r="D1436">
        <v>80</v>
      </c>
      <c r="F1436">
        <v>1894</v>
      </c>
      <c r="G1436" t="s">
        <v>517</v>
      </c>
      <c r="H1436" t="s">
        <v>9799</v>
      </c>
    </row>
    <row r="1437" spans="1:8" x14ac:dyDescent="0.25">
      <c r="A1437" t="s">
        <v>4954</v>
      </c>
      <c r="B1437" t="s">
        <v>4955</v>
      </c>
      <c r="C1437" t="s">
        <v>4956</v>
      </c>
      <c r="D1437">
        <v>170</v>
      </c>
      <c r="E1437" s="8" t="s">
        <v>9800</v>
      </c>
      <c r="F1437">
        <v>2012</v>
      </c>
      <c r="G1437" t="s">
        <v>4957</v>
      </c>
      <c r="H1437" t="s">
        <v>4958</v>
      </c>
    </row>
    <row r="1438" spans="1:8" x14ac:dyDescent="0.25">
      <c r="A1438" t="s">
        <v>4959</v>
      </c>
      <c r="B1438" t="s">
        <v>4960</v>
      </c>
      <c r="C1438" t="s">
        <v>4961</v>
      </c>
      <c r="D1438">
        <v>272</v>
      </c>
      <c r="E1438" s="8" t="s">
        <v>9801</v>
      </c>
      <c r="F1438">
        <v>2011</v>
      </c>
      <c r="G1438" t="s">
        <v>4962</v>
      </c>
      <c r="H1438" t="s">
        <v>4963</v>
      </c>
    </row>
    <row r="1439" spans="1:8" x14ac:dyDescent="0.25">
      <c r="A1439" t="s">
        <v>4964</v>
      </c>
      <c r="C1439" t="s">
        <v>4965</v>
      </c>
      <c r="D1439">
        <v>344</v>
      </c>
      <c r="E1439" s="8" t="s">
        <v>9802</v>
      </c>
      <c r="F1439">
        <v>2011</v>
      </c>
      <c r="G1439" t="s">
        <v>1359</v>
      </c>
      <c r="H1439" t="s">
        <v>4966</v>
      </c>
    </row>
    <row r="1440" spans="1:8" x14ac:dyDescent="0.25">
      <c r="A1440" t="s">
        <v>4967</v>
      </c>
      <c r="B1440" t="s">
        <v>628</v>
      </c>
      <c r="C1440" t="s">
        <v>4968</v>
      </c>
      <c r="D1440">
        <v>452</v>
      </c>
      <c r="F1440">
        <v>1908</v>
      </c>
      <c r="G1440" t="s">
        <v>517</v>
      </c>
      <c r="H1440" t="s">
        <v>4969</v>
      </c>
    </row>
    <row r="1441" spans="1:8" x14ac:dyDescent="0.25">
      <c r="A1441" t="s">
        <v>4970</v>
      </c>
      <c r="B1441" t="s">
        <v>4971</v>
      </c>
      <c r="C1441" t="s">
        <v>4972</v>
      </c>
      <c r="D1441">
        <v>227</v>
      </c>
      <c r="E1441" s="8" t="s">
        <v>9803</v>
      </c>
      <c r="F1441">
        <v>2013</v>
      </c>
      <c r="G1441" t="s">
        <v>4</v>
      </c>
      <c r="H1441" t="s">
        <v>4973</v>
      </c>
    </row>
    <row r="1442" spans="1:8" x14ac:dyDescent="0.25">
      <c r="A1442" t="s">
        <v>4974</v>
      </c>
      <c r="C1442" t="s">
        <v>9804</v>
      </c>
      <c r="D1442">
        <v>836</v>
      </c>
      <c r="E1442" s="8" t="s">
        <v>9805</v>
      </c>
      <c r="F1442">
        <v>2009</v>
      </c>
      <c r="G1442" t="s">
        <v>136</v>
      </c>
      <c r="H1442" t="s">
        <v>9806</v>
      </c>
    </row>
    <row r="1443" spans="1:8" x14ac:dyDescent="0.25">
      <c r="A1443" t="s">
        <v>4975</v>
      </c>
      <c r="B1443" t="s">
        <v>4976</v>
      </c>
      <c r="C1443" t="s">
        <v>4977</v>
      </c>
      <c r="D1443">
        <v>560</v>
      </c>
      <c r="E1443" s="8" t="s">
        <v>9807</v>
      </c>
      <c r="F1443">
        <v>2013</v>
      </c>
      <c r="G1443" t="s">
        <v>136</v>
      </c>
      <c r="H1443" t="s">
        <v>4978</v>
      </c>
    </row>
    <row r="1444" spans="1:8" x14ac:dyDescent="0.25">
      <c r="A1444" t="s">
        <v>4979</v>
      </c>
      <c r="B1444" t="s">
        <v>4980</v>
      </c>
      <c r="C1444" t="s">
        <v>4981</v>
      </c>
      <c r="D1444">
        <v>160</v>
      </c>
      <c r="E1444" s="8" t="s">
        <v>9808</v>
      </c>
      <c r="F1444">
        <v>2012</v>
      </c>
      <c r="G1444" t="s">
        <v>136</v>
      </c>
      <c r="H1444" t="s">
        <v>4982</v>
      </c>
    </row>
    <row r="1445" spans="1:8" x14ac:dyDescent="0.25">
      <c r="A1445" t="s">
        <v>4983</v>
      </c>
      <c r="B1445" t="s">
        <v>4984</v>
      </c>
      <c r="C1445" t="s">
        <v>4985</v>
      </c>
      <c r="D1445">
        <v>152</v>
      </c>
      <c r="E1445" s="8" t="s">
        <v>9809</v>
      </c>
      <c r="F1445">
        <v>2012</v>
      </c>
      <c r="G1445" t="s">
        <v>136</v>
      </c>
      <c r="H1445" t="s">
        <v>4986</v>
      </c>
    </row>
    <row r="1446" spans="1:8" x14ac:dyDescent="0.25">
      <c r="A1446" t="s">
        <v>4987</v>
      </c>
      <c r="B1446" t="s">
        <v>4988</v>
      </c>
      <c r="C1446" t="s">
        <v>4989</v>
      </c>
      <c r="D1446">
        <v>288</v>
      </c>
      <c r="E1446" s="8" t="s">
        <v>9810</v>
      </c>
      <c r="F1446">
        <v>2012</v>
      </c>
      <c r="G1446" t="s">
        <v>136</v>
      </c>
      <c r="H1446" t="s">
        <v>4990</v>
      </c>
    </row>
    <row r="1447" spans="1:8" x14ac:dyDescent="0.25">
      <c r="A1447" t="s">
        <v>4991</v>
      </c>
      <c r="B1447" t="s">
        <v>4992</v>
      </c>
      <c r="C1447" t="s">
        <v>4993</v>
      </c>
      <c r="D1447">
        <v>164</v>
      </c>
      <c r="E1447" s="8" t="s">
        <v>9811</v>
      </c>
      <c r="F1447">
        <v>2012</v>
      </c>
      <c r="G1447" t="s">
        <v>136</v>
      </c>
      <c r="H1447" t="s">
        <v>4994</v>
      </c>
    </row>
    <row r="1448" spans="1:8" x14ac:dyDescent="0.25">
      <c r="A1448" t="s">
        <v>4995</v>
      </c>
      <c r="B1448" t="s">
        <v>4996</v>
      </c>
      <c r="C1448" t="s">
        <v>4997</v>
      </c>
      <c r="D1448">
        <v>384</v>
      </c>
      <c r="E1448" s="8" t="s">
        <v>9812</v>
      </c>
      <c r="F1448">
        <v>2010</v>
      </c>
      <c r="G1448" t="s">
        <v>136</v>
      </c>
      <c r="H1448" t="s">
        <v>4998</v>
      </c>
    </row>
    <row r="1449" spans="1:8" x14ac:dyDescent="0.25">
      <c r="A1449" t="s">
        <v>4999</v>
      </c>
      <c r="B1449" t="s">
        <v>5000</v>
      </c>
      <c r="C1449" t="s">
        <v>5001</v>
      </c>
      <c r="D1449">
        <v>37</v>
      </c>
      <c r="F1449">
        <v>2009</v>
      </c>
      <c r="G1449" t="s">
        <v>5002</v>
      </c>
      <c r="H1449" t="s">
        <v>5003</v>
      </c>
    </row>
    <row r="1450" spans="1:8" x14ac:dyDescent="0.25">
      <c r="A1450" t="s">
        <v>5004</v>
      </c>
      <c r="B1450" t="s">
        <v>5005</v>
      </c>
      <c r="C1450" t="s">
        <v>5006</v>
      </c>
      <c r="D1450">
        <v>163</v>
      </c>
      <c r="E1450" s="8" t="s">
        <v>9813</v>
      </c>
      <c r="F1450">
        <v>2011</v>
      </c>
      <c r="G1450" t="s">
        <v>5002</v>
      </c>
      <c r="H1450" t="s">
        <v>5007</v>
      </c>
    </row>
    <row r="1451" spans="1:8" x14ac:dyDescent="0.25">
      <c r="A1451" t="s">
        <v>5008</v>
      </c>
      <c r="B1451" t="s">
        <v>5009</v>
      </c>
      <c r="C1451" t="s">
        <v>5010</v>
      </c>
      <c r="D1451">
        <v>36</v>
      </c>
      <c r="E1451" s="8" t="s">
        <v>9814</v>
      </c>
      <c r="F1451">
        <v>2011</v>
      </c>
      <c r="G1451" t="s">
        <v>5002</v>
      </c>
      <c r="H1451" t="s">
        <v>5011</v>
      </c>
    </row>
    <row r="1452" spans="1:8" x14ac:dyDescent="0.25">
      <c r="A1452" t="s">
        <v>5012</v>
      </c>
      <c r="B1452" t="s">
        <v>5013</v>
      </c>
      <c r="C1452" t="s">
        <v>5014</v>
      </c>
      <c r="D1452">
        <v>164</v>
      </c>
      <c r="E1452" s="8" t="s">
        <v>9815</v>
      </c>
      <c r="F1452">
        <v>2011</v>
      </c>
      <c r="G1452" t="s">
        <v>5002</v>
      </c>
      <c r="H1452" t="s">
        <v>5015</v>
      </c>
    </row>
    <row r="1453" spans="1:8" x14ac:dyDescent="0.25">
      <c r="A1453" t="s">
        <v>5016</v>
      </c>
      <c r="B1453" t="s">
        <v>5017</v>
      </c>
      <c r="C1453" t="s">
        <v>5018</v>
      </c>
      <c r="D1453">
        <v>607</v>
      </c>
      <c r="E1453" s="8" t="s">
        <v>9816</v>
      </c>
      <c r="F1453">
        <v>2013</v>
      </c>
      <c r="G1453" t="s">
        <v>1359</v>
      </c>
      <c r="H1453" t="s">
        <v>5019</v>
      </c>
    </row>
    <row r="1454" spans="1:8" x14ac:dyDescent="0.25">
      <c r="A1454" t="s">
        <v>5020</v>
      </c>
      <c r="B1454" t="s">
        <v>5021</v>
      </c>
      <c r="C1454" t="s">
        <v>5022</v>
      </c>
      <c r="D1454">
        <v>144</v>
      </c>
      <c r="E1454" s="8" t="s">
        <v>9817</v>
      </c>
      <c r="F1454">
        <v>2012</v>
      </c>
      <c r="G1454" t="s">
        <v>55</v>
      </c>
      <c r="H1454" t="s">
        <v>5023</v>
      </c>
    </row>
    <row r="1455" spans="1:8" x14ac:dyDescent="0.25">
      <c r="A1455" t="s">
        <v>5024</v>
      </c>
      <c r="B1455" t="s">
        <v>5025</v>
      </c>
      <c r="C1455" t="s">
        <v>5026</v>
      </c>
      <c r="D1455">
        <v>108</v>
      </c>
      <c r="E1455" s="8" t="s">
        <v>9818</v>
      </c>
      <c r="F1455">
        <v>2012</v>
      </c>
      <c r="G1455" t="s">
        <v>55</v>
      </c>
      <c r="H1455" t="s">
        <v>5027</v>
      </c>
    </row>
    <row r="1456" spans="1:8" x14ac:dyDescent="0.25">
      <c r="A1456" t="s">
        <v>5028</v>
      </c>
      <c r="B1456" t="s">
        <v>5029</v>
      </c>
      <c r="C1456" t="s">
        <v>5030</v>
      </c>
      <c r="D1456">
        <v>166</v>
      </c>
      <c r="E1456" s="8" t="s">
        <v>9819</v>
      </c>
      <c r="F1456">
        <v>2012</v>
      </c>
      <c r="G1456" t="s">
        <v>55</v>
      </c>
      <c r="H1456" t="s">
        <v>5031</v>
      </c>
    </row>
    <row r="1457" spans="1:8" x14ac:dyDescent="0.25">
      <c r="A1457" t="s">
        <v>5036</v>
      </c>
      <c r="B1457" t="s">
        <v>5037</v>
      </c>
      <c r="C1457" t="s">
        <v>5038</v>
      </c>
      <c r="D1457">
        <v>99</v>
      </c>
      <c r="E1457" s="8" t="s">
        <v>9820</v>
      </c>
      <c r="F1457">
        <v>2012</v>
      </c>
      <c r="G1457" t="s">
        <v>55</v>
      </c>
      <c r="H1457" t="s">
        <v>5039</v>
      </c>
    </row>
    <row r="1458" spans="1:8" x14ac:dyDescent="0.25">
      <c r="A1458" t="s">
        <v>5040</v>
      </c>
      <c r="B1458" t="s">
        <v>5041</v>
      </c>
      <c r="C1458" t="s">
        <v>5042</v>
      </c>
      <c r="D1458">
        <v>145</v>
      </c>
      <c r="E1458" s="8" t="s">
        <v>9821</v>
      </c>
      <c r="F1458">
        <v>2012</v>
      </c>
      <c r="G1458" t="s">
        <v>55</v>
      </c>
      <c r="H1458" t="s">
        <v>5043</v>
      </c>
    </row>
    <row r="1459" spans="1:8" x14ac:dyDescent="0.25">
      <c r="A1459" t="s">
        <v>5044</v>
      </c>
      <c r="B1459" t="s">
        <v>5045</v>
      </c>
      <c r="C1459" t="s">
        <v>5046</v>
      </c>
      <c r="D1459">
        <v>148</v>
      </c>
      <c r="E1459" s="8" t="s">
        <v>9822</v>
      </c>
      <c r="F1459">
        <v>2011</v>
      </c>
      <c r="G1459" t="s">
        <v>55</v>
      </c>
      <c r="H1459" t="s">
        <v>5047</v>
      </c>
    </row>
    <row r="1460" spans="1:8" x14ac:dyDescent="0.25">
      <c r="A1460" t="s">
        <v>5048</v>
      </c>
      <c r="B1460" t="s">
        <v>5049</v>
      </c>
      <c r="C1460" t="s">
        <v>5050</v>
      </c>
      <c r="D1460">
        <v>122</v>
      </c>
      <c r="E1460" s="8" t="s">
        <v>9823</v>
      </c>
      <c r="F1460">
        <v>2011</v>
      </c>
      <c r="G1460" t="s">
        <v>55</v>
      </c>
      <c r="H1460" t="s">
        <v>5051</v>
      </c>
    </row>
    <row r="1461" spans="1:8" x14ac:dyDescent="0.25">
      <c r="A1461" t="s">
        <v>5052</v>
      </c>
      <c r="B1461" t="s">
        <v>5053</v>
      </c>
      <c r="C1461" t="s">
        <v>5054</v>
      </c>
      <c r="D1461">
        <v>140</v>
      </c>
      <c r="E1461" s="8" t="s">
        <v>9824</v>
      </c>
      <c r="F1461">
        <v>2011</v>
      </c>
      <c r="G1461" t="s">
        <v>55</v>
      </c>
      <c r="H1461" t="s">
        <v>5055</v>
      </c>
    </row>
    <row r="1462" spans="1:8" x14ac:dyDescent="0.25">
      <c r="A1462" t="s">
        <v>5056</v>
      </c>
      <c r="B1462" t="s">
        <v>5057</v>
      </c>
      <c r="C1462" t="s">
        <v>5058</v>
      </c>
      <c r="D1462">
        <v>93</v>
      </c>
      <c r="E1462" s="8" t="s">
        <v>9825</v>
      </c>
      <c r="F1462">
        <v>2011</v>
      </c>
      <c r="G1462" t="s">
        <v>55</v>
      </c>
      <c r="H1462" t="s">
        <v>5059</v>
      </c>
    </row>
    <row r="1463" spans="1:8" x14ac:dyDescent="0.25">
      <c r="A1463" t="s">
        <v>5060</v>
      </c>
      <c r="B1463" t="s">
        <v>5061</v>
      </c>
      <c r="C1463" t="s">
        <v>5062</v>
      </c>
      <c r="D1463">
        <v>120</v>
      </c>
      <c r="E1463" s="8" t="s">
        <v>9826</v>
      </c>
      <c r="F1463">
        <v>2012</v>
      </c>
      <c r="G1463" t="s">
        <v>55</v>
      </c>
      <c r="H1463" t="s">
        <v>5063</v>
      </c>
    </row>
    <row r="1464" spans="1:8" x14ac:dyDescent="0.25">
      <c r="A1464" t="s">
        <v>5064</v>
      </c>
      <c r="B1464" t="s">
        <v>5065</v>
      </c>
      <c r="C1464" t="s">
        <v>5066</v>
      </c>
      <c r="D1464">
        <v>101</v>
      </c>
      <c r="E1464" s="8" t="s">
        <v>9827</v>
      </c>
      <c r="F1464">
        <v>2012</v>
      </c>
      <c r="G1464" t="s">
        <v>55</v>
      </c>
      <c r="H1464" t="s">
        <v>5067</v>
      </c>
    </row>
    <row r="1465" spans="1:8" x14ac:dyDescent="0.25">
      <c r="A1465" t="s">
        <v>5068</v>
      </c>
      <c r="B1465" t="s">
        <v>5069</v>
      </c>
      <c r="C1465" t="s">
        <v>5070</v>
      </c>
      <c r="D1465">
        <v>142</v>
      </c>
      <c r="E1465" s="8" t="s">
        <v>9828</v>
      </c>
      <c r="F1465">
        <v>2012</v>
      </c>
      <c r="G1465" t="s">
        <v>55</v>
      </c>
      <c r="H1465" t="s">
        <v>5071</v>
      </c>
    </row>
    <row r="1466" spans="1:8" x14ac:dyDescent="0.25">
      <c r="A1466" t="s">
        <v>5072</v>
      </c>
      <c r="B1466" t="s">
        <v>5073</v>
      </c>
      <c r="C1466" t="s">
        <v>5074</v>
      </c>
      <c r="D1466">
        <v>95</v>
      </c>
      <c r="E1466" s="8" t="s">
        <v>9829</v>
      </c>
      <c r="F1466">
        <v>2012</v>
      </c>
      <c r="G1466" t="s">
        <v>55</v>
      </c>
      <c r="H1466" t="s">
        <v>5075</v>
      </c>
    </row>
    <row r="1467" spans="1:8" x14ac:dyDescent="0.25">
      <c r="A1467" t="s">
        <v>5076</v>
      </c>
      <c r="B1467" t="s">
        <v>5077</v>
      </c>
      <c r="C1467" t="s">
        <v>5078</v>
      </c>
      <c r="D1467">
        <v>122</v>
      </c>
      <c r="E1467" s="8" t="s">
        <v>9830</v>
      </c>
      <c r="F1467">
        <v>2012</v>
      </c>
      <c r="G1467" t="s">
        <v>55</v>
      </c>
      <c r="H1467" t="s">
        <v>5079</v>
      </c>
    </row>
    <row r="1468" spans="1:8" x14ac:dyDescent="0.25">
      <c r="A1468" t="s">
        <v>5080</v>
      </c>
      <c r="B1468" t="s">
        <v>5081</v>
      </c>
      <c r="C1468" t="s">
        <v>5082</v>
      </c>
      <c r="D1468">
        <v>119</v>
      </c>
      <c r="E1468" s="8" t="s">
        <v>9831</v>
      </c>
      <c r="F1468">
        <v>2011</v>
      </c>
      <c r="G1468" t="s">
        <v>55</v>
      </c>
      <c r="H1468" t="s">
        <v>5083</v>
      </c>
    </row>
    <row r="1469" spans="1:8" x14ac:dyDescent="0.25">
      <c r="A1469" t="s">
        <v>5084</v>
      </c>
      <c r="B1469" t="s">
        <v>5085</v>
      </c>
      <c r="C1469" t="s">
        <v>5086</v>
      </c>
      <c r="D1469">
        <v>90</v>
      </c>
      <c r="E1469" s="8" t="s">
        <v>9832</v>
      </c>
      <c r="F1469">
        <v>2012</v>
      </c>
      <c r="G1469" t="s">
        <v>55</v>
      </c>
      <c r="H1469" t="s">
        <v>5087</v>
      </c>
    </row>
    <row r="1470" spans="1:8" x14ac:dyDescent="0.25">
      <c r="A1470" t="s">
        <v>5092</v>
      </c>
      <c r="B1470" t="s">
        <v>5093</v>
      </c>
      <c r="C1470" t="s">
        <v>5094</v>
      </c>
      <c r="D1470">
        <v>209</v>
      </c>
      <c r="E1470" s="8" t="s">
        <v>9833</v>
      </c>
      <c r="F1470">
        <v>2011</v>
      </c>
      <c r="G1470" t="s">
        <v>55</v>
      </c>
      <c r="H1470" t="s">
        <v>5095</v>
      </c>
    </row>
    <row r="1471" spans="1:8" x14ac:dyDescent="0.25">
      <c r="A1471" t="s">
        <v>5096</v>
      </c>
      <c r="B1471" t="s">
        <v>5097</v>
      </c>
      <c r="C1471" t="s">
        <v>5098</v>
      </c>
      <c r="D1471">
        <v>115</v>
      </c>
      <c r="E1471" s="8" t="s">
        <v>9834</v>
      </c>
      <c r="F1471">
        <v>2011</v>
      </c>
      <c r="G1471" t="s">
        <v>55</v>
      </c>
      <c r="H1471" t="s">
        <v>5099</v>
      </c>
    </row>
    <row r="1472" spans="1:8" x14ac:dyDescent="0.25">
      <c r="A1472" t="s">
        <v>5100</v>
      </c>
      <c r="B1472" t="s">
        <v>5101</v>
      </c>
      <c r="C1472" t="s">
        <v>5102</v>
      </c>
      <c r="D1472">
        <v>158</v>
      </c>
      <c r="E1472" s="8" t="s">
        <v>9835</v>
      </c>
      <c r="F1472">
        <v>2011</v>
      </c>
      <c r="G1472" t="s">
        <v>55</v>
      </c>
      <c r="H1472" t="s">
        <v>5103</v>
      </c>
    </row>
    <row r="1473" spans="1:8" x14ac:dyDescent="0.25">
      <c r="A1473" t="s">
        <v>5104</v>
      </c>
      <c r="B1473" t="s">
        <v>5105</v>
      </c>
      <c r="C1473" t="s">
        <v>5106</v>
      </c>
      <c r="D1473">
        <v>116</v>
      </c>
      <c r="E1473" s="8" t="s">
        <v>9836</v>
      </c>
      <c r="F1473">
        <v>2011</v>
      </c>
      <c r="G1473" t="s">
        <v>55</v>
      </c>
      <c r="H1473" t="s">
        <v>5107</v>
      </c>
    </row>
    <row r="1474" spans="1:8" x14ac:dyDescent="0.25">
      <c r="A1474" t="s">
        <v>5108</v>
      </c>
      <c r="B1474" t="s">
        <v>5109</v>
      </c>
      <c r="C1474" t="s">
        <v>5110</v>
      </c>
      <c r="D1474">
        <v>187</v>
      </c>
      <c r="E1474" s="8" t="s">
        <v>9837</v>
      </c>
      <c r="F1474">
        <v>2011</v>
      </c>
      <c r="G1474" t="s">
        <v>55</v>
      </c>
      <c r="H1474" t="s">
        <v>5111</v>
      </c>
    </row>
    <row r="1475" spans="1:8" x14ac:dyDescent="0.25">
      <c r="A1475" t="s">
        <v>5112</v>
      </c>
      <c r="B1475" t="s">
        <v>5113</v>
      </c>
      <c r="C1475" t="s">
        <v>5114</v>
      </c>
      <c r="D1475">
        <v>188</v>
      </c>
      <c r="E1475" s="8" t="s">
        <v>9838</v>
      </c>
      <c r="F1475">
        <v>2012</v>
      </c>
      <c r="G1475" t="s">
        <v>55</v>
      </c>
      <c r="H1475" t="s">
        <v>5115</v>
      </c>
    </row>
    <row r="1476" spans="1:8" x14ac:dyDescent="0.25">
      <c r="A1476" t="s">
        <v>5116</v>
      </c>
      <c r="B1476" t="s">
        <v>5117</v>
      </c>
      <c r="C1476" t="s">
        <v>5118</v>
      </c>
      <c r="D1476">
        <v>114</v>
      </c>
      <c r="E1476" s="8" t="s">
        <v>9839</v>
      </c>
      <c r="F1476">
        <v>2012</v>
      </c>
      <c r="G1476" t="s">
        <v>55</v>
      </c>
      <c r="H1476" t="s">
        <v>5119</v>
      </c>
    </row>
    <row r="1477" spans="1:8" x14ac:dyDescent="0.25">
      <c r="A1477" t="s">
        <v>5120</v>
      </c>
      <c r="B1477" t="s">
        <v>5121</v>
      </c>
      <c r="C1477" t="s">
        <v>5122</v>
      </c>
      <c r="D1477">
        <v>125</v>
      </c>
      <c r="E1477" s="8" t="s">
        <v>9840</v>
      </c>
      <c r="F1477">
        <v>2012</v>
      </c>
      <c r="G1477" t="s">
        <v>55</v>
      </c>
      <c r="H1477" t="s">
        <v>5123</v>
      </c>
    </row>
    <row r="1478" spans="1:8" x14ac:dyDescent="0.25">
      <c r="A1478" t="s">
        <v>5124</v>
      </c>
      <c r="B1478" t="s">
        <v>5125</v>
      </c>
      <c r="C1478" t="s">
        <v>5126</v>
      </c>
      <c r="D1478">
        <v>107</v>
      </c>
      <c r="E1478" s="8" t="s">
        <v>9841</v>
      </c>
      <c r="F1478">
        <v>2012</v>
      </c>
      <c r="G1478" t="s">
        <v>55</v>
      </c>
      <c r="H1478" t="s">
        <v>5127</v>
      </c>
    </row>
    <row r="1479" spans="1:8" x14ac:dyDescent="0.25">
      <c r="A1479" t="s">
        <v>5128</v>
      </c>
      <c r="B1479" t="s">
        <v>5129</v>
      </c>
      <c r="C1479" t="s">
        <v>5130</v>
      </c>
      <c r="D1479">
        <v>95</v>
      </c>
      <c r="E1479" s="8" t="s">
        <v>9842</v>
      </c>
      <c r="F1479">
        <v>2012</v>
      </c>
      <c r="G1479" t="s">
        <v>55</v>
      </c>
      <c r="H1479" t="s">
        <v>5131</v>
      </c>
    </row>
    <row r="1480" spans="1:8" x14ac:dyDescent="0.25">
      <c r="A1480" t="s">
        <v>5132</v>
      </c>
      <c r="B1480" t="s">
        <v>5133</v>
      </c>
      <c r="C1480" t="s">
        <v>5134</v>
      </c>
      <c r="D1480">
        <v>93</v>
      </c>
      <c r="E1480" s="8" t="s">
        <v>9843</v>
      </c>
      <c r="F1480">
        <v>2012</v>
      </c>
      <c r="G1480" t="s">
        <v>55</v>
      </c>
      <c r="H1480" t="s">
        <v>5135</v>
      </c>
    </row>
    <row r="1481" spans="1:8" x14ac:dyDescent="0.25">
      <c r="A1481" t="s">
        <v>5136</v>
      </c>
      <c r="B1481" t="s">
        <v>5137</v>
      </c>
      <c r="C1481" t="s">
        <v>5138</v>
      </c>
      <c r="D1481">
        <v>102</v>
      </c>
      <c r="E1481" s="8" t="s">
        <v>9844</v>
      </c>
      <c r="F1481">
        <v>2011</v>
      </c>
      <c r="G1481" t="s">
        <v>55</v>
      </c>
      <c r="H1481" t="s">
        <v>5139</v>
      </c>
    </row>
    <row r="1482" spans="1:8" x14ac:dyDescent="0.25">
      <c r="A1482" t="s">
        <v>5140</v>
      </c>
      <c r="C1482" t="s">
        <v>5141</v>
      </c>
      <c r="D1482">
        <v>107</v>
      </c>
      <c r="F1482">
        <v>1938</v>
      </c>
      <c r="G1482" t="s">
        <v>9845</v>
      </c>
      <c r="H1482" t="s">
        <v>9846</v>
      </c>
    </row>
    <row r="1483" spans="1:8" x14ac:dyDescent="0.25">
      <c r="A1483" t="s">
        <v>5142</v>
      </c>
      <c r="C1483" t="s">
        <v>5143</v>
      </c>
      <c r="D1483">
        <v>910</v>
      </c>
      <c r="F1483">
        <v>1896</v>
      </c>
      <c r="G1483" t="s">
        <v>5144</v>
      </c>
      <c r="H1483" t="s">
        <v>9847</v>
      </c>
    </row>
    <row r="1484" spans="1:8" x14ac:dyDescent="0.25">
      <c r="A1484" t="s">
        <v>5145</v>
      </c>
      <c r="B1484" t="s">
        <v>5146</v>
      </c>
      <c r="C1484" t="s">
        <v>5147</v>
      </c>
      <c r="D1484">
        <v>142</v>
      </c>
      <c r="E1484" s="8" t="s">
        <v>9848</v>
      </c>
      <c r="F1484">
        <v>2012</v>
      </c>
      <c r="G1484" t="s">
        <v>55</v>
      </c>
      <c r="H1484" t="s">
        <v>5148</v>
      </c>
    </row>
    <row r="1485" spans="1:8" x14ac:dyDescent="0.25">
      <c r="A1485" t="s">
        <v>5149</v>
      </c>
      <c r="B1485" t="s">
        <v>5150</v>
      </c>
      <c r="C1485" t="s">
        <v>5151</v>
      </c>
      <c r="D1485">
        <v>143</v>
      </c>
      <c r="E1485" s="8" t="s">
        <v>9849</v>
      </c>
      <c r="F1485">
        <v>2011</v>
      </c>
      <c r="G1485" t="s">
        <v>55</v>
      </c>
      <c r="H1485" t="s">
        <v>5152</v>
      </c>
    </row>
    <row r="1486" spans="1:8" x14ac:dyDescent="0.25">
      <c r="A1486" t="s">
        <v>5153</v>
      </c>
      <c r="B1486" t="s">
        <v>5154</v>
      </c>
      <c r="C1486" t="s">
        <v>5155</v>
      </c>
      <c r="D1486">
        <v>167</v>
      </c>
      <c r="E1486" s="8" t="s">
        <v>9850</v>
      </c>
      <c r="F1486">
        <v>2012</v>
      </c>
      <c r="G1486" t="s">
        <v>55</v>
      </c>
      <c r="H1486" t="s">
        <v>5156</v>
      </c>
    </row>
    <row r="1487" spans="1:8" x14ac:dyDescent="0.25">
      <c r="A1487" t="s">
        <v>5157</v>
      </c>
      <c r="B1487" t="s">
        <v>5158</v>
      </c>
      <c r="C1487" t="s">
        <v>5159</v>
      </c>
      <c r="D1487">
        <v>152</v>
      </c>
      <c r="E1487" s="8" t="s">
        <v>9851</v>
      </c>
      <c r="F1487">
        <v>2012</v>
      </c>
      <c r="G1487" t="s">
        <v>55</v>
      </c>
      <c r="H1487" t="s">
        <v>5160</v>
      </c>
    </row>
    <row r="1488" spans="1:8" x14ac:dyDescent="0.25">
      <c r="A1488" t="s">
        <v>5161</v>
      </c>
      <c r="B1488" t="s">
        <v>5162</v>
      </c>
      <c r="C1488" t="s">
        <v>5163</v>
      </c>
      <c r="D1488">
        <v>114</v>
      </c>
      <c r="E1488" s="8" t="s">
        <v>9852</v>
      </c>
      <c r="F1488">
        <v>2012</v>
      </c>
      <c r="G1488" t="s">
        <v>55</v>
      </c>
      <c r="H1488" t="s">
        <v>5164</v>
      </c>
    </row>
    <row r="1489" spans="1:8" x14ac:dyDescent="0.25">
      <c r="A1489" t="s">
        <v>5165</v>
      </c>
      <c r="B1489" t="s">
        <v>5166</v>
      </c>
      <c r="C1489" t="s">
        <v>5167</v>
      </c>
      <c r="D1489">
        <v>146</v>
      </c>
      <c r="E1489" s="8" t="s">
        <v>9853</v>
      </c>
      <c r="F1489">
        <v>2012</v>
      </c>
      <c r="G1489" t="s">
        <v>55</v>
      </c>
      <c r="H1489" t="s">
        <v>5168</v>
      </c>
    </row>
    <row r="1490" spans="1:8" x14ac:dyDescent="0.25">
      <c r="A1490" t="s">
        <v>5169</v>
      </c>
      <c r="B1490" t="s">
        <v>5170</v>
      </c>
      <c r="C1490" t="s">
        <v>5171</v>
      </c>
      <c r="D1490">
        <v>120</v>
      </c>
      <c r="E1490" s="8" t="s">
        <v>9854</v>
      </c>
      <c r="F1490">
        <v>2012</v>
      </c>
      <c r="G1490" t="s">
        <v>55</v>
      </c>
      <c r="H1490" t="s">
        <v>5172</v>
      </c>
    </row>
    <row r="1491" spans="1:8" x14ac:dyDescent="0.25">
      <c r="A1491" t="s">
        <v>5173</v>
      </c>
      <c r="B1491" t="s">
        <v>5174</v>
      </c>
      <c r="C1491" t="s">
        <v>5175</v>
      </c>
      <c r="D1491">
        <v>107</v>
      </c>
      <c r="E1491" s="8" t="s">
        <v>9855</v>
      </c>
      <c r="F1491">
        <v>2012</v>
      </c>
      <c r="G1491" t="s">
        <v>55</v>
      </c>
      <c r="H1491" t="s">
        <v>5176</v>
      </c>
    </row>
    <row r="1492" spans="1:8" x14ac:dyDescent="0.25">
      <c r="A1492" t="s">
        <v>5177</v>
      </c>
      <c r="B1492" t="s">
        <v>5178</v>
      </c>
      <c r="C1492" t="s">
        <v>5179</v>
      </c>
      <c r="D1492">
        <v>121</v>
      </c>
      <c r="E1492" s="8" t="s">
        <v>9856</v>
      </c>
      <c r="F1492">
        <v>2012</v>
      </c>
      <c r="G1492" t="s">
        <v>55</v>
      </c>
      <c r="H1492" t="s">
        <v>5180</v>
      </c>
    </row>
    <row r="1493" spans="1:8" x14ac:dyDescent="0.25">
      <c r="A1493" t="s">
        <v>5181</v>
      </c>
      <c r="B1493" t="s">
        <v>5182</v>
      </c>
      <c r="C1493" t="s">
        <v>5183</v>
      </c>
      <c r="D1493">
        <v>117</v>
      </c>
      <c r="E1493" s="8" t="s">
        <v>9857</v>
      </c>
      <c r="F1493">
        <v>2012</v>
      </c>
      <c r="G1493" t="s">
        <v>55</v>
      </c>
      <c r="H1493" t="s">
        <v>5184</v>
      </c>
    </row>
    <row r="1494" spans="1:8" x14ac:dyDescent="0.25">
      <c r="A1494" t="s">
        <v>5185</v>
      </c>
      <c r="B1494" t="s">
        <v>5186</v>
      </c>
      <c r="C1494" t="s">
        <v>5187</v>
      </c>
      <c r="D1494">
        <v>92</v>
      </c>
      <c r="E1494" s="8" t="s">
        <v>9858</v>
      </c>
      <c r="F1494">
        <v>2012</v>
      </c>
      <c r="G1494" t="s">
        <v>55</v>
      </c>
      <c r="H1494" t="s">
        <v>5188</v>
      </c>
    </row>
    <row r="1495" spans="1:8" x14ac:dyDescent="0.25">
      <c r="A1495" t="s">
        <v>5189</v>
      </c>
      <c r="B1495" t="s">
        <v>5190</v>
      </c>
      <c r="C1495" t="s">
        <v>5191</v>
      </c>
      <c r="D1495">
        <v>94</v>
      </c>
      <c r="E1495" s="8" t="s">
        <v>9859</v>
      </c>
      <c r="F1495">
        <v>2011</v>
      </c>
      <c r="G1495" t="s">
        <v>55</v>
      </c>
      <c r="H1495" t="s">
        <v>5192</v>
      </c>
    </row>
    <row r="1496" spans="1:8" x14ac:dyDescent="0.25">
      <c r="A1496" t="s">
        <v>5193</v>
      </c>
      <c r="B1496" t="s">
        <v>5194</v>
      </c>
      <c r="C1496" t="s">
        <v>5195</v>
      </c>
      <c r="D1496">
        <v>135</v>
      </c>
      <c r="E1496" s="8" t="s">
        <v>9860</v>
      </c>
      <c r="F1496">
        <v>2012</v>
      </c>
      <c r="G1496" t="s">
        <v>55</v>
      </c>
      <c r="H1496" t="s">
        <v>5196</v>
      </c>
    </row>
    <row r="1497" spans="1:8" x14ac:dyDescent="0.25">
      <c r="A1497" t="s">
        <v>5197</v>
      </c>
      <c r="B1497" t="s">
        <v>5198</v>
      </c>
      <c r="C1497" t="s">
        <v>5199</v>
      </c>
      <c r="D1497">
        <v>52</v>
      </c>
      <c r="E1497" s="8" t="s">
        <v>9861</v>
      </c>
      <c r="F1497">
        <v>2011</v>
      </c>
      <c r="G1497" t="s">
        <v>5200</v>
      </c>
      <c r="H1497" t="s">
        <v>5201</v>
      </c>
    </row>
    <row r="1498" spans="1:8" x14ac:dyDescent="0.25">
      <c r="A1498" t="s">
        <v>5202</v>
      </c>
      <c r="B1498" t="s">
        <v>5203</v>
      </c>
      <c r="C1498" t="s">
        <v>5204</v>
      </c>
      <c r="D1498">
        <v>198</v>
      </c>
      <c r="E1498" s="8" t="s">
        <v>9862</v>
      </c>
      <c r="F1498">
        <v>2011</v>
      </c>
      <c r="G1498" t="s">
        <v>5200</v>
      </c>
      <c r="H1498" t="s">
        <v>5205</v>
      </c>
    </row>
    <row r="1499" spans="1:8" x14ac:dyDescent="0.25">
      <c r="A1499" t="s">
        <v>5206</v>
      </c>
      <c r="B1499" t="s">
        <v>5207</v>
      </c>
      <c r="C1499" t="s">
        <v>5208</v>
      </c>
      <c r="D1499">
        <v>110</v>
      </c>
      <c r="E1499" s="8" t="s">
        <v>9863</v>
      </c>
      <c r="F1499">
        <v>2011</v>
      </c>
      <c r="G1499" t="s">
        <v>55</v>
      </c>
      <c r="H1499" t="s">
        <v>5209</v>
      </c>
    </row>
    <row r="1500" spans="1:8" x14ac:dyDescent="0.25">
      <c r="A1500" t="s">
        <v>5210</v>
      </c>
      <c r="B1500" t="s">
        <v>5211</v>
      </c>
      <c r="C1500" t="s">
        <v>5212</v>
      </c>
      <c r="D1500">
        <v>106</v>
      </c>
      <c r="E1500" s="8" t="s">
        <v>9864</v>
      </c>
      <c r="F1500">
        <v>2012</v>
      </c>
      <c r="G1500" t="s">
        <v>55</v>
      </c>
      <c r="H1500" t="s">
        <v>5213</v>
      </c>
    </row>
    <row r="1501" spans="1:8" x14ac:dyDescent="0.25">
      <c r="A1501" t="s">
        <v>5214</v>
      </c>
      <c r="B1501" t="s">
        <v>5215</v>
      </c>
      <c r="C1501" t="s">
        <v>5216</v>
      </c>
      <c r="D1501">
        <v>115</v>
      </c>
      <c r="E1501" s="8" t="s">
        <v>9865</v>
      </c>
      <c r="F1501">
        <v>2012</v>
      </c>
      <c r="G1501" t="s">
        <v>55</v>
      </c>
      <c r="H1501" t="s">
        <v>5217</v>
      </c>
    </row>
    <row r="1502" spans="1:8" x14ac:dyDescent="0.25">
      <c r="A1502" t="s">
        <v>5218</v>
      </c>
      <c r="B1502" t="s">
        <v>5219</v>
      </c>
      <c r="C1502" t="s">
        <v>5220</v>
      </c>
      <c r="D1502">
        <v>102</v>
      </c>
      <c r="E1502" s="8" t="s">
        <v>9866</v>
      </c>
      <c r="F1502">
        <v>2012</v>
      </c>
      <c r="G1502" t="s">
        <v>55</v>
      </c>
      <c r="H1502" t="s">
        <v>5221</v>
      </c>
    </row>
    <row r="1503" spans="1:8" x14ac:dyDescent="0.25">
      <c r="A1503" t="s">
        <v>5222</v>
      </c>
      <c r="B1503" t="s">
        <v>5223</v>
      </c>
      <c r="C1503" t="s">
        <v>5224</v>
      </c>
      <c r="D1503">
        <v>102</v>
      </c>
      <c r="E1503" s="8" t="s">
        <v>9867</v>
      </c>
      <c r="F1503">
        <v>2012</v>
      </c>
      <c r="G1503" t="s">
        <v>55</v>
      </c>
      <c r="H1503" t="s">
        <v>5225</v>
      </c>
    </row>
    <row r="1504" spans="1:8" x14ac:dyDescent="0.25">
      <c r="A1504" t="s">
        <v>5226</v>
      </c>
      <c r="B1504" t="s">
        <v>5227</v>
      </c>
      <c r="C1504" t="s">
        <v>5228</v>
      </c>
      <c r="D1504">
        <v>106</v>
      </c>
      <c r="E1504" s="8" t="s">
        <v>9868</v>
      </c>
      <c r="F1504">
        <v>2012</v>
      </c>
      <c r="G1504" t="s">
        <v>55</v>
      </c>
      <c r="H1504" t="s">
        <v>5229</v>
      </c>
    </row>
    <row r="1505" spans="1:8" x14ac:dyDescent="0.25">
      <c r="A1505" t="s">
        <v>5230</v>
      </c>
      <c r="B1505" t="s">
        <v>5231</v>
      </c>
      <c r="C1505" t="s">
        <v>5232</v>
      </c>
      <c r="D1505">
        <v>97</v>
      </c>
      <c r="E1505" s="8" t="s">
        <v>9869</v>
      </c>
      <c r="F1505">
        <v>2011</v>
      </c>
      <c r="G1505" t="s">
        <v>55</v>
      </c>
      <c r="H1505" t="s">
        <v>5233</v>
      </c>
    </row>
    <row r="1506" spans="1:8" x14ac:dyDescent="0.25">
      <c r="A1506" t="s">
        <v>5234</v>
      </c>
      <c r="B1506" t="s">
        <v>5235</v>
      </c>
      <c r="C1506" t="s">
        <v>5236</v>
      </c>
      <c r="D1506">
        <v>128</v>
      </c>
      <c r="E1506" s="8" t="s">
        <v>9870</v>
      </c>
      <c r="F1506">
        <v>2012</v>
      </c>
      <c r="G1506" t="s">
        <v>55</v>
      </c>
      <c r="H1506" t="s">
        <v>5237</v>
      </c>
    </row>
    <row r="1507" spans="1:8" x14ac:dyDescent="0.25">
      <c r="A1507" t="s">
        <v>5238</v>
      </c>
      <c r="B1507" t="s">
        <v>5239</v>
      </c>
      <c r="C1507" t="s">
        <v>5240</v>
      </c>
      <c r="D1507">
        <v>96</v>
      </c>
      <c r="E1507" s="8" t="s">
        <v>9871</v>
      </c>
      <c r="F1507">
        <v>2011</v>
      </c>
      <c r="G1507" t="s">
        <v>55</v>
      </c>
      <c r="H1507" t="s">
        <v>5241</v>
      </c>
    </row>
    <row r="1508" spans="1:8" x14ac:dyDescent="0.25">
      <c r="A1508" t="s">
        <v>5242</v>
      </c>
      <c r="B1508" t="s">
        <v>5243</v>
      </c>
      <c r="C1508" t="s">
        <v>5244</v>
      </c>
      <c r="D1508">
        <v>101</v>
      </c>
      <c r="E1508" s="8" t="s">
        <v>9872</v>
      </c>
      <c r="F1508">
        <v>2012</v>
      </c>
      <c r="G1508" t="s">
        <v>55</v>
      </c>
      <c r="H1508" t="s">
        <v>5245</v>
      </c>
    </row>
    <row r="1509" spans="1:8" x14ac:dyDescent="0.25">
      <c r="A1509" t="s">
        <v>5246</v>
      </c>
      <c r="B1509" t="s">
        <v>5247</v>
      </c>
      <c r="C1509" t="s">
        <v>5248</v>
      </c>
      <c r="D1509">
        <v>108</v>
      </c>
      <c r="E1509" s="8" t="s">
        <v>9873</v>
      </c>
      <c r="F1509">
        <v>2012</v>
      </c>
      <c r="G1509" t="s">
        <v>55</v>
      </c>
      <c r="H1509" t="s">
        <v>5249</v>
      </c>
    </row>
    <row r="1510" spans="1:8" x14ac:dyDescent="0.25">
      <c r="A1510" t="s">
        <v>5250</v>
      </c>
      <c r="B1510" t="s">
        <v>5251</v>
      </c>
      <c r="C1510" t="s">
        <v>5252</v>
      </c>
      <c r="D1510">
        <v>138</v>
      </c>
      <c r="E1510" s="8" t="s">
        <v>9874</v>
      </c>
      <c r="F1510">
        <v>2012</v>
      </c>
      <c r="G1510" t="s">
        <v>55</v>
      </c>
      <c r="H1510" t="s">
        <v>5253</v>
      </c>
    </row>
    <row r="1511" spans="1:8" x14ac:dyDescent="0.25">
      <c r="A1511" t="s">
        <v>5254</v>
      </c>
      <c r="B1511" t="s">
        <v>5255</v>
      </c>
      <c r="C1511" t="s">
        <v>5256</v>
      </c>
      <c r="D1511">
        <v>104</v>
      </c>
      <c r="E1511" s="8" t="s">
        <v>9875</v>
      </c>
      <c r="F1511">
        <v>2011</v>
      </c>
      <c r="G1511" t="s">
        <v>55</v>
      </c>
      <c r="H1511" t="s">
        <v>5257</v>
      </c>
    </row>
    <row r="1512" spans="1:8" x14ac:dyDescent="0.25">
      <c r="A1512" t="s">
        <v>5258</v>
      </c>
      <c r="B1512" t="s">
        <v>5259</v>
      </c>
      <c r="C1512" t="s">
        <v>5260</v>
      </c>
      <c r="D1512">
        <v>94</v>
      </c>
      <c r="E1512" s="8" t="s">
        <v>9876</v>
      </c>
      <c r="F1512">
        <v>2012</v>
      </c>
      <c r="G1512" t="s">
        <v>55</v>
      </c>
      <c r="H1512" t="s">
        <v>5261</v>
      </c>
    </row>
    <row r="1513" spans="1:8" x14ac:dyDescent="0.25">
      <c r="A1513" t="s">
        <v>5262</v>
      </c>
      <c r="B1513" t="s">
        <v>5263</v>
      </c>
      <c r="C1513" t="s">
        <v>5264</v>
      </c>
      <c r="D1513">
        <v>153</v>
      </c>
      <c r="E1513" s="8" t="s">
        <v>9877</v>
      </c>
      <c r="F1513">
        <v>2012</v>
      </c>
      <c r="G1513" t="s">
        <v>55</v>
      </c>
      <c r="H1513" t="s">
        <v>5265</v>
      </c>
    </row>
    <row r="1514" spans="1:8" x14ac:dyDescent="0.25">
      <c r="A1514" t="s">
        <v>5266</v>
      </c>
      <c r="B1514" t="s">
        <v>5267</v>
      </c>
      <c r="C1514" t="s">
        <v>5268</v>
      </c>
      <c r="D1514">
        <v>134</v>
      </c>
      <c r="E1514" s="8" t="s">
        <v>9878</v>
      </c>
      <c r="F1514">
        <v>2012</v>
      </c>
      <c r="G1514" t="s">
        <v>55</v>
      </c>
      <c r="H1514" t="s">
        <v>5269</v>
      </c>
    </row>
    <row r="1515" spans="1:8" x14ac:dyDescent="0.25">
      <c r="A1515" t="s">
        <v>5270</v>
      </c>
      <c r="B1515" t="s">
        <v>5271</v>
      </c>
      <c r="C1515" t="s">
        <v>5272</v>
      </c>
      <c r="D1515">
        <v>128</v>
      </c>
      <c r="E1515" s="8" t="s">
        <v>9879</v>
      </c>
      <c r="F1515">
        <v>2012</v>
      </c>
      <c r="G1515" t="s">
        <v>55</v>
      </c>
      <c r="H1515" t="s">
        <v>5273</v>
      </c>
    </row>
    <row r="1516" spans="1:8" x14ac:dyDescent="0.25">
      <c r="A1516" t="s">
        <v>5274</v>
      </c>
      <c r="B1516" t="s">
        <v>5275</v>
      </c>
      <c r="C1516" t="s">
        <v>5276</v>
      </c>
      <c r="D1516">
        <v>209</v>
      </c>
      <c r="E1516" s="8" t="s">
        <v>9880</v>
      </c>
      <c r="F1516">
        <v>2012</v>
      </c>
      <c r="G1516" t="s">
        <v>55</v>
      </c>
      <c r="H1516" t="s">
        <v>5277</v>
      </c>
    </row>
    <row r="1517" spans="1:8" x14ac:dyDescent="0.25">
      <c r="A1517" t="s">
        <v>5278</v>
      </c>
      <c r="B1517" t="s">
        <v>5279</v>
      </c>
      <c r="C1517" t="s">
        <v>5280</v>
      </c>
      <c r="D1517">
        <v>111</v>
      </c>
      <c r="E1517" s="8" t="s">
        <v>9881</v>
      </c>
      <c r="F1517">
        <v>2012</v>
      </c>
      <c r="G1517" t="s">
        <v>55</v>
      </c>
      <c r="H1517" t="s">
        <v>5281</v>
      </c>
    </row>
    <row r="1518" spans="1:8" x14ac:dyDescent="0.25">
      <c r="A1518" t="s">
        <v>5282</v>
      </c>
      <c r="B1518" t="s">
        <v>5283</v>
      </c>
      <c r="C1518" t="s">
        <v>5284</v>
      </c>
      <c r="D1518">
        <v>118</v>
      </c>
      <c r="E1518" s="8" t="s">
        <v>9882</v>
      </c>
      <c r="F1518">
        <v>2012</v>
      </c>
      <c r="G1518" t="s">
        <v>55</v>
      </c>
      <c r="H1518" t="s">
        <v>5285</v>
      </c>
    </row>
    <row r="1519" spans="1:8" x14ac:dyDescent="0.25">
      <c r="A1519" t="s">
        <v>5286</v>
      </c>
      <c r="B1519" t="s">
        <v>5287</v>
      </c>
      <c r="C1519" t="s">
        <v>5288</v>
      </c>
      <c r="D1519">
        <v>99</v>
      </c>
      <c r="E1519" s="8" t="s">
        <v>9883</v>
      </c>
      <c r="F1519">
        <v>2011</v>
      </c>
      <c r="G1519" t="s">
        <v>55</v>
      </c>
      <c r="H1519" t="s">
        <v>5289</v>
      </c>
    </row>
    <row r="1520" spans="1:8" x14ac:dyDescent="0.25">
      <c r="A1520" t="s">
        <v>5290</v>
      </c>
      <c r="B1520" t="s">
        <v>5291</v>
      </c>
      <c r="C1520" t="s">
        <v>5292</v>
      </c>
      <c r="D1520">
        <v>111</v>
      </c>
      <c r="E1520" s="8" t="s">
        <v>9884</v>
      </c>
      <c r="F1520">
        <v>2012</v>
      </c>
      <c r="G1520" t="s">
        <v>55</v>
      </c>
      <c r="H1520" t="s">
        <v>5293</v>
      </c>
    </row>
    <row r="1521" spans="1:8" x14ac:dyDescent="0.25">
      <c r="A1521" t="s">
        <v>5294</v>
      </c>
      <c r="B1521" t="s">
        <v>5295</v>
      </c>
      <c r="C1521" t="s">
        <v>5296</v>
      </c>
      <c r="D1521">
        <v>94</v>
      </c>
      <c r="E1521" s="8" t="s">
        <v>9885</v>
      </c>
      <c r="F1521">
        <v>2011</v>
      </c>
      <c r="G1521" t="s">
        <v>55</v>
      </c>
      <c r="H1521" t="s">
        <v>5297</v>
      </c>
    </row>
    <row r="1522" spans="1:8" x14ac:dyDescent="0.25">
      <c r="A1522" t="s">
        <v>5298</v>
      </c>
      <c r="B1522" t="s">
        <v>5299</v>
      </c>
      <c r="C1522" t="s">
        <v>5300</v>
      </c>
      <c r="D1522">
        <v>97</v>
      </c>
      <c r="E1522" s="8" t="s">
        <v>9886</v>
      </c>
      <c r="F1522">
        <v>2012</v>
      </c>
      <c r="G1522" t="s">
        <v>55</v>
      </c>
      <c r="H1522" t="s">
        <v>5301</v>
      </c>
    </row>
    <row r="1523" spans="1:8" x14ac:dyDescent="0.25">
      <c r="A1523" t="s">
        <v>5302</v>
      </c>
      <c r="B1523" t="s">
        <v>5303</v>
      </c>
      <c r="C1523" t="s">
        <v>5304</v>
      </c>
      <c r="D1523">
        <v>161</v>
      </c>
      <c r="E1523" s="8" t="s">
        <v>9887</v>
      </c>
      <c r="F1523">
        <v>2012</v>
      </c>
      <c r="G1523" t="s">
        <v>55</v>
      </c>
      <c r="H1523" t="s">
        <v>5305</v>
      </c>
    </row>
    <row r="1524" spans="1:8" x14ac:dyDescent="0.25">
      <c r="A1524" t="s">
        <v>5306</v>
      </c>
      <c r="B1524" t="s">
        <v>5307</v>
      </c>
      <c r="C1524" t="s">
        <v>5308</v>
      </c>
      <c r="D1524">
        <v>104</v>
      </c>
      <c r="E1524" s="8" t="s">
        <v>9888</v>
      </c>
      <c r="F1524">
        <v>2012</v>
      </c>
      <c r="G1524" t="s">
        <v>55</v>
      </c>
      <c r="H1524" t="s">
        <v>5309</v>
      </c>
    </row>
    <row r="1525" spans="1:8" x14ac:dyDescent="0.25">
      <c r="A1525" t="s">
        <v>5310</v>
      </c>
      <c r="B1525" t="s">
        <v>5311</v>
      </c>
      <c r="C1525" t="s">
        <v>5312</v>
      </c>
      <c r="D1525">
        <v>225</v>
      </c>
      <c r="E1525" s="8" t="s">
        <v>9889</v>
      </c>
      <c r="F1525">
        <v>2012</v>
      </c>
      <c r="G1525" t="s">
        <v>55</v>
      </c>
      <c r="H1525" t="s">
        <v>5313</v>
      </c>
    </row>
    <row r="1526" spans="1:8" x14ac:dyDescent="0.25">
      <c r="A1526" t="s">
        <v>5314</v>
      </c>
      <c r="B1526" t="s">
        <v>5315</v>
      </c>
      <c r="C1526" t="s">
        <v>5316</v>
      </c>
      <c r="D1526">
        <v>152</v>
      </c>
      <c r="E1526" s="8" t="s">
        <v>9890</v>
      </c>
      <c r="F1526">
        <v>2012</v>
      </c>
      <c r="G1526" t="s">
        <v>55</v>
      </c>
      <c r="H1526" t="s">
        <v>5317</v>
      </c>
    </row>
    <row r="1527" spans="1:8" x14ac:dyDescent="0.25">
      <c r="A1527" t="s">
        <v>5318</v>
      </c>
      <c r="B1527" t="s">
        <v>5319</v>
      </c>
      <c r="C1527" t="s">
        <v>5320</v>
      </c>
      <c r="D1527">
        <v>114</v>
      </c>
      <c r="E1527" s="8" t="s">
        <v>9891</v>
      </c>
      <c r="F1527">
        <v>2012</v>
      </c>
      <c r="G1527" t="s">
        <v>55</v>
      </c>
      <c r="H1527" t="s">
        <v>5321</v>
      </c>
    </row>
    <row r="1528" spans="1:8" x14ac:dyDescent="0.25">
      <c r="A1528" t="s">
        <v>5322</v>
      </c>
      <c r="B1528" t="s">
        <v>5323</v>
      </c>
      <c r="C1528" t="s">
        <v>5324</v>
      </c>
      <c r="D1528">
        <v>130</v>
      </c>
      <c r="E1528" s="8" t="s">
        <v>9892</v>
      </c>
      <c r="F1528">
        <v>2012</v>
      </c>
      <c r="G1528" t="s">
        <v>55</v>
      </c>
      <c r="H1528" t="s">
        <v>5325</v>
      </c>
    </row>
    <row r="1529" spans="1:8" x14ac:dyDescent="0.25">
      <c r="A1529" t="s">
        <v>5326</v>
      </c>
      <c r="B1529" t="s">
        <v>5327</v>
      </c>
      <c r="C1529" t="s">
        <v>5328</v>
      </c>
      <c r="D1529">
        <v>131</v>
      </c>
      <c r="E1529" s="8" t="s">
        <v>9893</v>
      </c>
      <c r="F1529">
        <v>2011</v>
      </c>
      <c r="G1529" t="s">
        <v>55</v>
      </c>
      <c r="H1529" t="s">
        <v>5329</v>
      </c>
    </row>
    <row r="1530" spans="1:8" x14ac:dyDescent="0.25">
      <c r="A1530" t="s">
        <v>5330</v>
      </c>
      <c r="B1530" t="s">
        <v>5331</v>
      </c>
      <c r="C1530" t="s">
        <v>5332</v>
      </c>
      <c r="D1530">
        <v>123</v>
      </c>
      <c r="E1530" s="8" t="s">
        <v>9894</v>
      </c>
      <c r="F1530">
        <v>2012</v>
      </c>
      <c r="G1530" t="s">
        <v>55</v>
      </c>
      <c r="H1530" t="s">
        <v>5333</v>
      </c>
    </row>
    <row r="1531" spans="1:8" x14ac:dyDescent="0.25">
      <c r="A1531" t="s">
        <v>5334</v>
      </c>
      <c r="B1531" t="s">
        <v>5335</v>
      </c>
      <c r="C1531" t="s">
        <v>5336</v>
      </c>
      <c r="D1531">
        <v>153</v>
      </c>
      <c r="E1531" s="8" t="s">
        <v>9895</v>
      </c>
      <c r="F1531">
        <v>2011</v>
      </c>
      <c r="G1531" t="s">
        <v>55</v>
      </c>
      <c r="H1531" t="s">
        <v>5337</v>
      </c>
    </row>
    <row r="1532" spans="1:8" x14ac:dyDescent="0.25">
      <c r="A1532" t="s">
        <v>5338</v>
      </c>
      <c r="B1532" t="s">
        <v>5339</v>
      </c>
      <c r="C1532" t="s">
        <v>5340</v>
      </c>
      <c r="D1532">
        <v>115</v>
      </c>
      <c r="E1532" s="8" t="s">
        <v>9896</v>
      </c>
      <c r="F1532">
        <v>2012</v>
      </c>
      <c r="G1532" t="s">
        <v>55</v>
      </c>
      <c r="H1532" t="s">
        <v>5341</v>
      </c>
    </row>
    <row r="1533" spans="1:8" x14ac:dyDescent="0.25">
      <c r="A1533" t="s">
        <v>5342</v>
      </c>
      <c r="C1533" t="s">
        <v>5343</v>
      </c>
      <c r="D1533">
        <v>101</v>
      </c>
      <c r="E1533" s="8" t="s">
        <v>9897</v>
      </c>
      <c r="F1533">
        <v>2012</v>
      </c>
      <c r="G1533" t="s">
        <v>55</v>
      </c>
      <c r="H1533" t="s">
        <v>5344</v>
      </c>
    </row>
    <row r="1534" spans="1:8" x14ac:dyDescent="0.25">
      <c r="A1534" t="s">
        <v>5345</v>
      </c>
      <c r="B1534" t="s">
        <v>5346</v>
      </c>
      <c r="C1534" t="s">
        <v>5347</v>
      </c>
      <c r="D1534">
        <v>125</v>
      </c>
      <c r="E1534" s="8" t="s">
        <v>9898</v>
      </c>
      <c r="F1534">
        <v>2012</v>
      </c>
      <c r="G1534" t="s">
        <v>55</v>
      </c>
      <c r="H1534" t="s">
        <v>5348</v>
      </c>
    </row>
    <row r="1535" spans="1:8" x14ac:dyDescent="0.25">
      <c r="A1535" t="s">
        <v>5349</v>
      </c>
      <c r="B1535" t="s">
        <v>5350</v>
      </c>
      <c r="C1535" t="s">
        <v>5351</v>
      </c>
      <c r="D1535">
        <v>167</v>
      </c>
      <c r="E1535" s="8" t="s">
        <v>9899</v>
      </c>
      <c r="F1535">
        <v>2012</v>
      </c>
      <c r="G1535" t="s">
        <v>55</v>
      </c>
      <c r="H1535" t="s">
        <v>5352</v>
      </c>
    </row>
    <row r="1536" spans="1:8" x14ac:dyDescent="0.25">
      <c r="A1536" t="s">
        <v>5353</v>
      </c>
      <c r="B1536" t="s">
        <v>5354</v>
      </c>
      <c r="C1536" t="s">
        <v>5355</v>
      </c>
      <c r="D1536">
        <v>146</v>
      </c>
      <c r="E1536" s="8" t="s">
        <v>9900</v>
      </c>
      <c r="F1536">
        <v>2011</v>
      </c>
      <c r="G1536" t="s">
        <v>55</v>
      </c>
      <c r="H1536" t="s">
        <v>5356</v>
      </c>
    </row>
    <row r="1537" spans="1:8" x14ac:dyDescent="0.25">
      <c r="A1537" t="s">
        <v>5357</v>
      </c>
      <c r="B1537" t="s">
        <v>5358</v>
      </c>
      <c r="C1537" t="s">
        <v>5359</v>
      </c>
      <c r="D1537">
        <v>238</v>
      </c>
      <c r="E1537" s="8" t="s">
        <v>9901</v>
      </c>
      <c r="F1537">
        <v>2012</v>
      </c>
      <c r="G1537" t="s">
        <v>55</v>
      </c>
      <c r="H1537" t="s">
        <v>5360</v>
      </c>
    </row>
    <row r="1538" spans="1:8" x14ac:dyDescent="0.25">
      <c r="A1538" t="s">
        <v>5361</v>
      </c>
      <c r="B1538" t="s">
        <v>5362</v>
      </c>
      <c r="C1538" t="s">
        <v>5363</v>
      </c>
      <c r="D1538">
        <v>159</v>
      </c>
      <c r="E1538" s="8" t="s">
        <v>9902</v>
      </c>
      <c r="F1538">
        <v>2012</v>
      </c>
      <c r="G1538" t="s">
        <v>55</v>
      </c>
      <c r="H1538" t="s">
        <v>5364</v>
      </c>
    </row>
    <row r="1539" spans="1:8" x14ac:dyDescent="0.25">
      <c r="A1539" t="s">
        <v>5365</v>
      </c>
      <c r="B1539" t="s">
        <v>5366</v>
      </c>
      <c r="C1539" t="s">
        <v>5367</v>
      </c>
      <c r="D1539">
        <v>248</v>
      </c>
      <c r="E1539" s="8" t="s">
        <v>9903</v>
      </c>
      <c r="F1539">
        <v>2011</v>
      </c>
      <c r="G1539" t="s">
        <v>55</v>
      </c>
      <c r="H1539" t="s">
        <v>5368</v>
      </c>
    </row>
    <row r="1540" spans="1:8" x14ac:dyDescent="0.25">
      <c r="A1540" t="s">
        <v>5369</v>
      </c>
      <c r="B1540" t="s">
        <v>5370</v>
      </c>
      <c r="C1540" t="s">
        <v>5371</v>
      </c>
      <c r="D1540">
        <v>106</v>
      </c>
      <c r="E1540" s="8" t="s">
        <v>9904</v>
      </c>
      <c r="F1540">
        <v>2012</v>
      </c>
      <c r="G1540" t="s">
        <v>55</v>
      </c>
      <c r="H1540" t="s">
        <v>5372</v>
      </c>
    </row>
    <row r="1541" spans="1:8" x14ac:dyDescent="0.25">
      <c r="A1541" t="s">
        <v>5373</v>
      </c>
      <c r="B1541" t="s">
        <v>5374</v>
      </c>
      <c r="C1541" t="s">
        <v>5375</v>
      </c>
      <c r="D1541">
        <v>83</v>
      </c>
      <c r="E1541" s="8" t="s">
        <v>9905</v>
      </c>
      <c r="F1541">
        <v>2011</v>
      </c>
      <c r="G1541" t="s">
        <v>55</v>
      </c>
      <c r="H1541" t="s">
        <v>5376</v>
      </c>
    </row>
    <row r="1542" spans="1:8" x14ac:dyDescent="0.25">
      <c r="A1542" t="s">
        <v>5377</v>
      </c>
      <c r="B1542" t="s">
        <v>5378</v>
      </c>
      <c r="C1542" t="s">
        <v>5379</v>
      </c>
      <c r="D1542">
        <v>103</v>
      </c>
      <c r="E1542" s="8" t="s">
        <v>9906</v>
      </c>
      <c r="F1542">
        <v>2011</v>
      </c>
      <c r="G1542" t="s">
        <v>55</v>
      </c>
      <c r="H1542" t="s">
        <v>5380</v>
      </c>
    </row>
    <row r="1543" spans="1:8" x14ac:dyDescent="0.25">
      <c r="A1543" t="s">
        <v>5381</v>
      </c>
      <c r="B1543" t="s">
        <v>5382</v>
      </c>
      <c r="C1543" t="s">
        <v>5383</v>
      </c>
      <c r="D1543">
        <v>111</v>
      </c>
      <c r="E1543" s="8" t="s">
        <v>9907</v>
      </c>
      <c r="F1543">
        <v>2012</v>
      </c>
      <c r="G1543" t="s">
        <v>55</v>
      </c>
      <c r="H1543" t="s">
        <v>5384</v>
      </c>
    </row>
    <row r="1544" spans="1:8" x14ac:dyDescent="0.25">
      <c r="A1544" t="s">
        <v>5385</v>
      </c>
      <c r="B1544" t="s">
        <v>5386</v>
      </c>
      <c r="C1544" t="s">
        <v>5387</v>
      </c>
      <c r="D1544">
        <v>91</v>
      </c>
      <c r="E1544" s="8" t="s">
        <v>9908</v>
      </c>
      <c r="F1544">
        <v>2012</v>
      </c>
      <c r="G1544" t="s">
        <v>55</v>
      </c>
      <c r="H1544" t="s">
        <v>5388</v>
      </c>
    </row>
    <row r="1545" spans="1:8" x14ac:dyDescent="0.25">
      <c r="A1545" t="s">
        <v>5389</v>
      </c>
      <c r="B1545" t="s">
        <v>5390</v>
      </c>
      <c r="C1545" t="s">
        <v>5391</v>
      </c>
      <c r="D1545">
        <v>121</v>
      </c>
      <c r="E1545" s="8" t="s">
        <v>9909</v>
      </c>
      <c r="F1545">
        <v>2012</v>
      </c>
      <c r="G1545" t="s">
        <v>55</v>
      </c>
      <c r="H1545" t="s">
        <v>5392</v>
      </c>
    </row>
    <row r="1546" spans="1:8" x14ac:dyDescent="0.25">
      <c r="A1546" t="s">
        <v>5393</v>
      </c>
      <c r="B1546" t="s">
        <v>5394</v>
      </c>
      <c r="C1546" t="s">
        <v>5395</v>
      </c>
      <c r="D1546">
        <v>135</v>
      </c>
      <c r="E1546" s="8" t="s">
        <v>9910</v>
      </c>
      <c r="F1546">
        <v>2012</v>
      </c>
      <c r="G1546" t="s">
        <v>55</v>
      </c>
      <c r="H1546" t="s">
        <v>5396</v>
      </c>
    </row>
    <row r="1547" spans="1:8" x14ac:dyDescent="0.25">
      <c r="A1547" t="s">
        <v>5397</v>
      </c>
      <c r="B1547" t="s">
        <v>5398</v>
      </c>
      <c r="C1547" t="s">
        <v>5399</v>
      </c>
      <c r="D1547">
        <v>94</v>
      </c>
      <c r="E1547" s="8" t="s">
        <v>9911</v>
      </c>
      <c r="F1547">
        <v>2012</v>
      </c>
      <c r="G1547" t="s">
        <v>55</v>
      </c>
      <c r="H1547" t="s">
        <v>5400</v>
      </c>
    </row>
    <row r="1548" spans="1:8" x14ac:dyDescent="0.25">
      <c r="A1548" t="s">
        <v>5401</v>
      </c>
      <c r="B1548" t="s">
        <v>5402</v>
      </c>
      <c r="C1548" t="s">
        <v>5403</v>
      </c>
      <c r="D1548">
        <v>141</v>
      </c>
      <c r="E1548" s="8" t="s">
        <v>9912</v>
      </c>
      <c r="F1548">
        <v>2011</v>
      </c>
      <c r="G1548" t="s">
        <v>55</v>
      </c>
      <c r="H1548" t="s">
        <v>5404</v>
      </c>
    </row>
    <row r="1549" spans="1:8" x14ac:dyDescent="0.25">
      <c r="A1549" t="s">
        <v>5405</v>
      </c>
      <c r="B1549" t="s">
        <v>5406</v>
      </c>
      <c r="C1549" t="s">
        <v>5407</v>
      </c>
      <c r="D1549">
        <v>105</v>
      </c>
      <c r="E1549" s="8" t="s">
        <v>9913</v>
      </c>
      <c r="F1549">
        <v>2012</v>
      </c>
      <c r="G1549" t="s">
        <v>55</v>
      </c>
      <c r="H1549" t="s">
        <v>5408</v>
      </c>
    </row>
    <row r="1550" spans="1:8" x14ac:dyDescent="0.25">
      <c r="A1550" t="s">
        <v>5409</v>
      </c>
      <c r="B1550" t="s">
        <v>5410</v>
      </c>
      <c r="C1550" t="s">
        <v>5411</v>
      </c>
      <c r="D1550">
        <v>146</v>
      </c>
      <c r="E1550" s="8" t="s">
        <v>9914</v>
      </c>
      <c r="F1550">
        <v>2011</v>
      </c>
      <c r="G1550" t="s">
        <v>55</v>
      </c>
      <c r="H1550" t="s">
        <v>5412</v>
      </c>
    </row>
    <row r="1551" spans="1:8" x14ac:dyDescent="0.25">
      <c r="A1551" t="s">
        <v>5413</v>
      </c>
      <c r="B1551" t="s">
        <v>5133</v>
      </c>
      <c r="C1551" t="s">
        <v>5414</v>
      </c>
      <c r="D1551">
        <v>96</v>
      </c>
      <c r="E1551" s="8" t="s">
        <v>9915</v>
      </c>
      <c r="F1551">
        <v>2011</v>
      </c>
      <c r="G1551" t="s">
        <v>55</v>
      </c>
      <c r="H1551" t="s">
        <v>5415</v>
      </c>
    </row>
    <row r="1552" spans="1:8" x14ac:dyDescent="0.25">
      <c r="A1552" t="s">
        <v>5416</v>
      </c>
      <c r="B1552" t="s">
        <v>5417</v>
      </c>
      <c r="C1552" t="s">
        <v>5418</v>
      </c>
      <c r="D1552">
        <v>148</v>
      </c>
      <c r="E1552" s="8" t="s">
        <v>9916</v>
      </c>
      <c r="F1552">
        <v>2011</v>
      </c>
      <c r="G1552" t="s">
        <v>55</v>
      </c>
      <c r="H1552" t="s">
        <v>5419</v>
      </c>
    </row>
    <row r="1553" spans="1:8" x14ac:dyDescent="0.25">
      <c r="A1553" t="s">
        <v>5420</v>
      </c>
      <c r="B1553" t="s">
        <v>5421</v>
      </c>
      <c r="C1553" t="s">
        <v>5422</v>
      </c>
      <c r="D1553">
        <v>168</v>
      </c>
      <c r="E1553" s="8" t="s">
        <v>9917</v>
      </c>
      <c r="F1553">
        <v>2011</v>
      </c>
      <c r="G1553" t="s">
        <v>55</v>
      </c>
      <c r="H1553" t="s">
        <v>5423</v>
      </c>
    </row>
    <row r="1554" spans="1:8" x14ac:dyDescent="0.25">
      <c r="A1554" t="s">
        <v>5424</v>
      </c>
      <c r="B1554" t="s">
        <v>5425</v>
      </c>
      <c r="C1554" t="s">
        <v>5426</v>
      </c>
      <c r="D1554">
        <v>117</v>
      </c>
      <c r="E1554" s="8" t="s">
        <v>9918</v>
      </c>
      <c r="F1554">
        <v>2012</v>
      </c>
      <c r="G1554" t="s">
        <v>55</v>
      </c>
      <c r="H1554" t="s">
        <v>5427</v>
      </c>
    </row>
    <row r="1555" spans="1:8" x14ac:dyDescent="0.25">
      <c r="A1555" t="s">
        <v>5428</v>
      </c>
      <c r="B1555" t="s">
        <v>5429</v>
      </c>
      <c r="C1555" t="s">
        <v>5430</v>
      </c>
      <c r="D1555">
        <v>143</v>
      </c>
      <c r="E1555" s="8" t="s">
        <v>9919</v>
      </c>
      <c r="F1555">
        <v>2012</v>
      </c>
      <c r="G1555" t="s">
        <v>55</v>
      </c>
      <c r="H1555" t="s">
        <v>5431</v>
      </c>
    </row>
    <row r="1556" spans="1:8" x14ac:dyDescent="0.25">
      <c r="A1556" t="s">
        <v>5432</v>
      </c>
      <c r="B1556" t="s">
        <v>5433</v>
      </c>
      <c r="C1556" t="s">
        <v>5434</v>
      </c>
      <c r="D1556">
        <v>112</v>
      </c>
      <c r="E1556" s="8" t="s">
        <v>9920</v>
      </c>
      <c r="F1556">
        <v>2012</v>
      </c>
      <c r="G1556" t="s">
        <v>55</v>
      </c>
      <c r="H1556" t="s">
        <v>5435</v>
      </c>
    </row>
    <row r="1557" spans="1:8" x14ac:dyDescent="0.25">
      <c r="A1557" t="s">
        <v>5436</v>
      </c>
      <c r="B1557" t="s">
        <v>5437</v>
      </c>
      <c r="C1557" t="s">
        <v>5438</v>
      </c>
      <c r="D1557">
        <v>503</v>
      </c>
      <c r="E1557" s="8" t="s">
        <v>9921</v>
      </c>
      <c r="F1557">
        <v>2011</v>
      </c>
      <c r="G1557" t="s">
        <v>55</v>
      </c>
      <c r="H1557" t="s">
        <v>5439</v>
      </c>
    </row>
    <row r="1558" spans="1:8" x14ac:dyDescent="0.25">
      <c r="A1558" t="s">
        <v>5440</v>
      </c>
      <c r="B1558" t="s">
        <v>5441</v>
      </c>
      <c r="C1558" t="s">
        <v>5442</v>
      </c>
      <c r="D1558">
        <v>189</v>
      </c>
      <c r="E1558" s="8" t="s">
        <v>9922</v>
      </c>
      <c r="F1558">
        <v>2012</v>
      </c>
      <c r="G1558" t="s">
        <v>55</v>
      </c>
      <c r="H1558" t="s">
        <v>5443</v>
      </c>
    </row>
    <row r="1559" spans="1:8" x14ac:dyDescent="0.25">
      <c r="A1559" t="s">
        <v>5444</v>
      </c>
      <c r="B1559" t="s">
        <v>5445</v>
      </c>
      <c r="C1559" t="s">
        <v>5446</v>
      </c>
      <c r="D1559">
        <v>181</v>
      </c>
      <c r="E1559" s="8" t="s">
        <v>9923</v>
      </c>
      <c r="F1559">
        <v>2012</v>
      </c>
      <c r="G1559" t="s">
        <v>55</v>
      </c>
      <c r="H1559" t="s">
        <v>5447</v>
      </c>
    </row>
    <row r="1560" spans="1:8" x14ac:dyDescent="0.25">
      <c r="A1560" t="s">
        <v>5448</v>
      </c>
      <c r="B1560" t="s">
        <v>5449</v>
      </c>
      <c r="C1560" t="s">
        <v>5450</v>
      </c>
      <c r="D1560">
        <v>95</v>
      </c>
      <c r="E1560" s="8" t="s">
        <v>9924</v>
      </c>
      <c r="F1560">
        <v>2012</v>
      </c>
      <c r="G1560" t="s">
        <v>55</v>
      </c>
      <c r="H1560" t="s">
        <v>5451</v>
      </c>
    </row>
    <row r="1561" spans="1:8" x14ac:dyDescent="0.25">
      <c r="A1561" t="s">
        <v>5452</v>
      </c>
      <c r="B1561" t="s">
        <v>5453</v>
      </c>
      <c r="C1561" t="s">
        <v>5454</v>
      </c>
      <c r="D1561">
        <v>103</v>
      </c>
      <c r="E1561" s="8" t="s">
        <v>9925</v>
      </c>
      <c r="F1561">
        <v>2012</v>
      </c>
      <c r="G1561" t="s">
        <v>55</v>
      </c>
      <c r="H1561" t="s">
        <v>5455</v>
      </c>
    </row>
    <row r="1562" spans="1:8" x14ac:dyDescent="0.25">
      <c r="A1562" t="s">
        <v>5456</v>
      </c>
      <c r="B1562" t="s">
        <v>5457</v>
      </c>
      <c r="C1562" t="s">
        <v>5458</v>
      </c>
      <c r="D1562">
        <v>104</v>
      </c>
      <c r="E1562" s="8" t="s">
        <v>9926</v>
      </c>
      <c r="F1562">
        <v>2012</v>
      </c>
      <c r="G1562" t="s">
        <v>55</v>
      </c>
      <c r="H1562" t="s">
        <v>5459</v>
      </c>
    </row>
    <row r="1563" spans="1:8" x14ac:dyDescent="0.25">
      <c r="A1563" t="s">
        <v>5460</v>
      </c>
      <c r="B1563" t="s">
        <v>5461</v>
      </c>
      <c r="C1563" t="s">
        <v>5462</v>
      </c>
      <c r="D1563">
        <v>110</v>
      </c>
      <c r="E1563" s="8" t="s">
        <v>9927</v>
      </c>
      <c r="F1563">
        <v>2012</v>
      </c>
      <c r="G1563" t="s">
        <v>55</v>
      </c>
      <c r="H1563" t="s">
        <v>5463</v>
      </c>
    </row>
    <row r="1564" spans="1:8" x14ac:dyDescent="0.25">
      <c r="A1564" t="s">
        <v>5464</v>
      </c>
      <c r="B1564" t="s">
        <v>5465</v>
      </c>
      <c r="C1564" t="s">
        <v>5466</v>
      </c>
      <c r="D1564">
        <v>109</v>
      </c>
      <c r="E1564" s="8" t="s">
        <v>9928</v>
      </c>
      <c r="F1564">
        <v>2012</v>
      </c>
      <c r="G1564" t="s">
        <v>55</v>
      </c>
      <c r="H1564" t="s">
        <v>5467</v>
      </c>
    </row>
    <row r="1565" spans="1:8" x14ac:dyDescent="0.25">
      <c r="A1565" t="s">
        <v>5468</v>
      </c>
      <c r="B1565" t="s">
        <v>5469</v>
      </c>
      <c r="C1565" t="s">
        <v>5470</v>
      </c>
      <c r="D1565">
        <v>94</v>
      </c>
      <c r="E1565" s="8" t="s">
        <v>9929</v>
      </c>
      <c r="F1565">
        <v>2011</v>
      </c>
      <c r="G1565" t="s">
        <v>55</v>
      </c>
      <c r="H1565" t="s">
        <v>5471</v>
      </c>
    </row>
    <row r="1566" spans="1:8" x14ac:dyDescent="0.25">
      <c r="A1566" t="s">
        <v>5472</v>
      </c>
      <c r="B1566" t="s">
        <v>5473</v>
      </c>
      <c r="C1566" t="s">
        <v>5474</v>
      </c>
      <c r="D1566">
        <v>120</v>
      </c>
      <c r="E1566" s="8" t="s">
        <v>9930</v>
      </c>
      <c r="F1566">
        <v>2011</v>
      </c>
      <c r="G1566" t="s">
        <v>55</v>
      </c>
      <c r="H1566" t="s">
        <v>5475</v>
      </c>
    </row>
    <row r="1567" spans="1:8" x14ac:dyDescent="0.25">
      <c r="A1567" t="s">
        <v>5476</v>
      </c>
      <c r="B1567" t="s">
        <v>5477</v>
      </c>
      <c r="C1567" t="s">
        <v>5478</v>
      </c>
      <c r="D1567">
        <v>96</v>
      </c>
      <c r="E1567" s="8" t="s">
        <v>9931</v>
      </c>
      <c r="F1567">
        <v>2011</v>
      </c>
      <c r="G1567" t="s">
        <v>55</v>
      </c>
      <c r="H1567" t="s">
        <v>5479</v>
      </c>
    </row>
    <row r="1568" spans="1:8" x14ac:dyDescent="0.25">
      <c r="A1568" t="s">
        <v>5480</v>
      </c>
      <c r="B1568" t="s">
        <v>5481</v>
      </c>
      <c r="C1568" t="s">
        <v>5482</v>
      </c>
      <c r="D1568">
        <v>135</v>
      </c>
      <c r="E1568" s="8" t="s">
        <v>9932</v>
      </c>
      <c r="F1568">
        <v>2012</v>
      </c>
      <c r="G1568" t="s">
        <v>55</v>
      </c>
      <c r="H1568" t="s">
        <v>5483</v>
      </c>
    </row>
    <row r="1569" spans="1:8" x14ac:dyDescent="0.25">
      <c r="A1569" t="s">
        <v>5484</v>
      </c>
      <c r="B1569" t="s">
        <v>5485</v>
      </c>
      <c r="C1569" t="s">
        <v>5486</v>
      </c>
      <c r="D1569">
        <v>100</v>
      </c>
      <c r="E1569" s="8" t="s">
        <v>9933</v>
      </c>
      <c r="F1569">
        <v>2012</v>
      </c>
      <c r="G1569" t="s">
        <v>55</v>
      </c>
      <c r="H1569" t="s">
        <v>5487</v>
      </c>
    </row>
    <row r="1570" spans="1:8" x14ac:dyDescent="0.25">
      <c r="A1570" t="s">
        <v>5488</v>
      </c>
      <c r="B1570" t="s">
        <v>5025</v>
      </c>
      <c r="C1570" t="s">
        <v>5489</v>
      </c>
      <c r="D1570">
        <v>125</v>
      </c>
      <c r="E1570" s="8" t="s">
        <v>9934</v>
      </c>
      <c r="F1570">
        <v>2011</v>
      </c>
      <c r="G1570" t="s">
        <v>55</v>
      </c>
      <c r="H1570" t="s">
        <v>5490</v>
      </c>
    </row>
    <row r="1571" spans="1:8" x14ac:dyDescent="0.25">
      <c r="A1571" t="s">
        <v>5491</v>
      </c>
      <c r="B1571" t="s">
        <v>5033</v>
      </c>
      <c r="C1571" t="s">
        <v>5492</v>
      </c>
      <c r="D1571">
        <v>142</v>
      </c>
      <c r="E1571" s="8" t="s">
        <v>9935</v>
      </c>
      <c r="F1571">
        <v>2012</v>
      </c>
      <c r="G1571" t="s">
        <v>55</v>
      </c>
      <c r="H1571" t="s">
        <v>5493</v>
      </c>
    </row>
    <row r="1572" spans="1:8" x14ac:dyDescent="0.25">
      <c r="A1572" t="s">
        <v>5494</v>
      </c>
      <c r="B1572" t="s">
        <v>5495</v>
      </c>
      <c r="C1572" t="s">
        <v>5496</v>
      </c>
      <c r="D1572">
        <v>115</v>
      </c>
      <c r="E1572" s="8" t="s">
        <v>9936</v>
      </c>
      <c r="F1572">
        <v>2012</v>
      </c>
      <c r="G1572" t="s">
        <v>55</v>
      </c>
      <c r="H1572" t="s">
        <v>5497</v>
      </c>
    </row>
    <row r="1573" spans="1:8" x14ac:dyDescent="0.25">
      <c r="A1573" t="s">
        <v>5498</v>
      </c>
      <c r="B1573" t="s">
        <v>5499</v>
      </c>
      <c r="C1573" t="s">
        <v>5500</v>
      </c>
      <c r="D1573">
        <v>239</v>
      </c>
      <c r="E1573" s="8" t="s">
        <v>9937</v>
      </c>
      <c r="F1573">
        <v>2012</v>
      </c>
      <c r="G1573" t="s">
        <v>55</v>
      </c>
      <c r="H1573" t="s">
        <v>5501</v>
      </c>
    </row>
    <row r="1574" spans="1:8" x14ac:dyDescent="0.25">
      <c r="A1574" t="s">
        <v>5502</v>
      </c>
      <c r="B1574" t="s">
        <v>5503</v>
      </c>
      <c r="C1574" t="s">
        <v>5504</v>
      </c>
      <c r="D1574">
        <v>140</v>
      </c>
      <c r="E1574" s="8" t="s">
        <v>9938</v>
      </c>
      <c r="F1574">
        <v>2012</v>
      </c>
      <c r="G1574" t="s">
        <v>55</v>
      </c>
      <c r="H1574" t="s">
        <v>5505</v>
      </c>
    </row>
    <row r="1575" spans="1:8" x14ac:dyDescent="0.25">
      <c r="A1575" t="s">
        <v>5506</v>
      </c>
      <c r="B1575" t="s">
        <v>5507</v>
      </c>
      <c r="C1575" t="s">
        <v>5508</v>
      </c>
      <c r="D1575">
        <v>158</v>
      </c>
      <c r="E1575" s="8" t="s">
        <v>9939</v>
      </c>
      <c r="F1575">
        <v>2012</v>
      </c>
      <c r="G1575" t="s">
        <v>55</v>
      </c>
      <c r="H1575" t="s">
        <v>5509</v>
      </c>
    </row>
    <row r="1576" spans="1:8" x14ac:dyDescent="0.25">
      <c r="A1576" t="s">
        <v>5510</v>
      </c>
      <c r="B1576" t="s">
        <v>5511</v>
      </c>
      <c r="C1576" t="s">
        <v>5512</v>
      </c>
      <c r="D1576">
        <v>108</v>
      </c>
      <c r="E1576" s="8" t="s">
        <v>9940</v>
      </c>
      <c r="F1576">
        <v>2012</v>
      </c>
      <c r="G1576" t="s">
        <v>55</v>
      </c>
      <c r="H1576" t="s">
        <v>5513</v>
      </c>
    </row>
    <row r="1577" spans="1:8" x14ac:dyDescent="0.25">
      <c r="A1577" t="s">
        <v>5514</v>
      </c>
      <c r="B1577" t="s">
        <v>5515</v>
      </c>
      <c r="C1577" t="s">
        <v>5516</v>
      </c>
      <c r="D1577">
        <v>107</v>
      </c>
      <c r="E1577" s="8" t="s">
        <v>9941</v>
      </c>
      <c r="F1577">
        <v>2012</v>
      </c>
      <c r="G1577" t="s">
        <v>55</v>
      </c>
      <c r="H1577" t="s">
        <v>5517</v>
      </c>
    </row>
    <row r="1578" spans="1:8" x14ac:dyDescent="0.25">
      <c r="A1578" t="s">
        <v>5518</v>
      </c>
      <c r="B1578" t="s">
        <v>5519</v>
      </c>
      <c r="C1578" t="s">
        <v>5520</v>
      </c>
      <c r="D1578">
        <v>150</v>
      </c>
      <c r="E1578" s="8" t="s">
        <v>9942</v>
      </c>
      <c r="F1578">
        <v>2012</v>
      </c>
      <c r="G1578" t="s">
        <v>55</v>
      </c>
      <c r="H1578" t="s">
        <v>5521</v>
      </c>
    </row>
    <row r="1579" spans="1:8" x14ac:dyDescent="0.25">
      <c r="A1579" t="s">
        <v>5522</v>
      </c>
      <c r="B1579" t="s">
        <v>5523</v>
      </c>
      <c r="C1579" t="s">
        <v>5524</v>
      </c>
      <c r="D1579">
        <v>157</v>
      </c>
      <c r="E1579" s="8" t="s">
        <v>9943</v>
      </c>
      <c r="F1579">
        <v>2012</v>
      </c>
      <c r="G1579" t="s">
        <v>55</v>
      </c>
      <c r="H1579" t="s">
        <v>5525</v>
      </c>
    </row>
    <row r="1580" spans="1:8" x14ac:dyDescent="0.25">
      <c r="A1580" t="s">
        <v>5526</v>
      </c>
      <c r="B1580" t="s">
        <v>5527</v>
      </c>
      <c r="C1580" t="s">
        <v>5528</v>
      </c>
      <c r="D1580">
        <v>119</v>
      </c>
      <c r="E1580" s="8" t="s">
        <v>9944</v>
      </c>
      <c r="F1580">
        <v>2012</v>
      </c>
      <c r="G1580" t="s">
        <v>55</v>
      </c>
      <c r="H1580" t="s">
        <v>5529</v>
      </c>
    </row>
    <row r="1581" spans="1:8" x14ac:dyDescent="0.25">
      <c r="A1581" t="s">
        <v>5530</v>
      </c>
      <c r="B1581" t="s">
        <v>5531</v>
      </c>
      <c r="C1581" t="s">
        <v>5532</v>
      </c>
      <c r="D1581">
        <v>113</v>
      </c>
      <c r="E1581" s="8" t="s">
        <v>9945</v>
      </c>
      <c r="F1581">
        <v>2012</v>
      </c>
      <c r="G1581" t="s">
        <v>55</v>
      </c>
      <c r="H1581" t="s">
        <v>5533</v>
      </c>
    </row>
    <row r="1582" spans="1:8" x14ac:dyDescent="0.25">
      <c r="A1582" t="s">
        <v>5534</v>
      </c>
      <c r="B1582" t="s">
        <v>5535</v>
      </c>
      <c r="C1582" t="s">
        <v>5536</v>
      </c>
      <c r="D1582">
        <v>105</v>
      </c>
      <c r="E1582" s="8" t="s">
        <v>9946</v>
      </c>
      <c r="F1582">
        <v>2012</v>
      </c>
      <c r="G1582" t="s">
        <v>55</v>
      </c>
      <c r="H1582" t="s">
        <v>5537</v>
      </c>
    </row>
    <row r="1583" spans="1:8" x14ac:dyDescent="0.25">
      <c r="A1583" t="s">
        <v>5538</v>
      </c>
      <c r="B1583" t="s">
        <v>5539</v>
      </c>
      <c r="C1583" t="s">
        <v>5540</v>
      </c>
      <c r="D1583">
        <v>90</v>
      </c>
      <c r="E1583" s="8" t="s">
        <v>9947</v>
      </c>
      <c r="F1583">
        <v>2011</v>
      </c>
      <c r="G1583" t="s">
        <v>55</v>
      </c>
      <c r="H1583" t="s">
        <v>5541</v>
      </c>
    </row>
    <row r="1584" spans="1:8" x14ac:dyDescent="0.25">
      <c r="A1584" t="s">
        <v>5542</v>
      </c>
      <c r="B1584" t="s">
        <v>5543</v>
      </c>
      <c r="C1584" t="s">
        <v>5544</v>
      </c>
      <c r="D1584">
        <v>175</v>
      </c>
      <c r="E1584" s="8" t="s">
        <v>9948</v>
      </c>
      <c r="F1584">
        <v>2011</v>
      </c>
      <c r="G1584" t="s">
        <v>55</v>
      </c>
      <c r="H1584" t="s">
        <v>5545</v>
      </c>
    </row>
    <row r="1585" spans="1:8" x14ac:dyDescent="0.25">
      <c r="A1585" t="s">
        <v>5546</v>
      </c>
      <c r="B1585" t="s">
        <v>5547</v>
      </c>
      <c r="C1585" t="s">
        <v>5548</v>
      </c>
      <c r="D1585">
        <v>132</v>
      </c>
      <c r="E1585" s="8" t="s">
        <v>9949</v>
      </c>
      <c r="F1585">
        <v>2012</v>
      </c>
      <c r="G1585" t="s">
        <v>55</v>
      </c>
      <c r="H1585" t="s">
        <v>5549</v>
      </c>
    </row>
    <row r="1586" spans="1:8" x14ac:dyDescent="0.25">
      <c r="A1586" t="s">
        <v>5550</v>
      </c>
      <c r="B1586" t="s">
        <v>5551</v>
      </c>
      <c r="C1586" t="s">
        <v>5552</v>
      </c>
      <c r="D1586">
        <v>122</v>
      </c>
      <c r="E1586" s="8" t="s">
        <v>9950</v>
      </c>
      <c r="F1586">
        <v>2011</v>
      </c>
      <c r="G1586" t="s">
        <v>55</v>
      </c>
      <c r="H1586" t="s">
        <v>5553</v>
      </c>
    </row>
    <row r="1587" spans="1:8" x14ac:dyDescent="0.25">
      <c r="A1587" t="s">
        <v>5554</v>
      </c>
      <c r="B1587" t="s">
        <v>5555</v>
      </c>
      <c r="C1587" t="s">
        <v>5556</v>
      </c>
      <c r="D1587">
        <v>143</v>
      </c>
      <c r="E1587" s="8" t="s">
        <v>9951</v>
      </c>
      <c r="F1587">
        <v>2011</v>
      </c>
      <c r="G1587" t="s">
        <v>55</v>
      </c>
      <c r="H1587" t="s">
        <v>5557</v>
      </c>
    </row>
    <row r="1588" spans="1:8" x14ac:dyDescent="0.25">
      <c r="A1588" t="s">
        <v>5558</v>
      </c>
      <c r="B1588" t="s">
        <v>5559</v>
      </c>
      <c r="C1588" t="s">
        <v>5560</v>
      </c>
      <c r="D1588">
        <v>121</v>
      </c>
      <c r="E1588" s="8" t="s">
        <v>9952</v>
      </c>
      <c r="F1588">
        <v>2011</v>
      </c>
      <c r="G1588" t="s">
        <v>55</v>
      </c>
      <c r="H1588" t="s">
        <v>5561</v>
      </c>
    </row>
    <row r="1589" spans="1:8" x14ac:dyDescent="0.25">
      <c r="A1589" t="s">
        <v>5562</v>
      </c>
      <c r="B1589" t="s">
        <v>5563</v>
      </c>
      <c r="C1589" t="s">
        <v>5564</v>
      </c>
      <c r="D1589">
        <v>100</v>
      </c>
      <c r="E1589" s="8" t="s">
        <v>9953</v>
      </c>
      <c r="F1589">
        <v>2011</v>
      </c>
      <c r="G1589" t="s">
        <v>55</v>
      </c>
      <c r="H1589" t="s">
        <v>5565</v>
      </c>
    </row>
    <row r="1590" spans="1:8" x14ac:dyDescent="0.25">
      <c r="A1590" t="s">
        <v>5566</v>
      </c>
      <c r="B1590" t="s">
        <v>5037</v>
      </c>
      <c r="C1590" t="s">
        <v>5567</v>
      </c>
      <c r="D1590">
        <v>129</v>
      </c>
      <c r="E1590" s="8" t="s">
        <v>9954</v>
      </c>
      <c r="F1590">
        <v>2011</v>
      </c>
      <c r="G1590" t="s">
        <v>55</v>
      </c>
      <c r="H1590" t="s">
        <v>5568</v>
      </c>
    </row>
    <row r="1591" spans="1:8" x14ac:dyDescent="0.25">
      <c r="A1591" t="s">
        <v>5569</v>
      </c>
      <c r="B1591" t="s">
        <v>5570</v>
      </c>
      <c r="C1591" t="s">
        <v>5571</v>
      </c>
      <c r="D1591">
        <v>140</v>
      </c>
      <c r="E1591" s="8" t="s">
        <v>9955</v>
      </c>
      <c r="F1591">
        <v>2012</v>
      </c>
      <c r="G1591" t="s">
        <v>55</v>
      </c>
      <c r="H1591" t="s">
        <v>5572</v>
      </c>
    </row>
    <row r="1592" spans="1:8" x14ac:dyDescent="0.25">
      <c r="A1592" t="s">
        <v>5573</v>
      </c>
      <c r="B1592" t="s">
        <v>5574</v>
      </c>
      <c r="C1592" t="s">
        <v>5575</v>
      </c>
      <c r="D1592">
        <v>124</v>
      </c>
      <c r="E1592" s="8" t="s">
        <v>9956</v>
      </c>
      <c r="F1592">
        <v>2011</v>
      </c>
      <c r="G1592" t="s">
        <v>55</v>
      </c>
      <c r="H1592" t="s">
        <v>5576</v>
      </c>
    </row>
    <row r="1593" spans="1:8" x14ac:dyDescent="0.25">
      <c r="A1593" t="s">
        <v>5577</v>
      </c>
      <c r="B1593" t="s">
        <v>5578</v>
      </c>
      <c r="C1593" t="s">
        <v>5579</v>
      </c>
      <c r="D1593">
        <v>124</v>
      </c>
      <c r="E1593" s="8" t="s">
        <v>9957</v>
      </c>
      <c r="F1593">
        <v>2011</v>
      </c>
      <c r="G1593" t="s">
        <v>55</v>
      </c>
      <c r="H1593" t="s">
        <v>5580</v>
      </c>
    </row>
    <row r="1594" spans="1:8" x14ac:dyDescent="0.25">
      <c r="A1594" t="s">
        <v>5581</v>
      </c>
      <c r="B1594" t="s">
        <v>5582</v>
      </c>
      <c r="C1594" t="s">
        <v>5583</v>
      </c>
      <c r="D1594">
        <v>124</v>
      </c>
      <c r="E1594" s="8" t="s">
        <v>9958</v>
      </c>
      <c r="F1594">
        <v>2011</v>
      </c>
      <c r="G1594" t="s">
        <v>55</v>
      </c>
      <c r="H1594" t="s">
        <v>5584</v>
      </c>
    </row>
    <row r="1595" spans="1:8" x14ac:dyDescent="0.25">
      <c r="A1595" t="s">
        <v>5585</v>
      </c>
      <c r="B1595" t="s">
        <v>5563</v>
      </c>
      <c r="C1595" t="s">
        <v>5586</v>
      </c>
      <c r="D1595">
        <v>106</v>
      </c>
      <c r="E1595" s="8" t="s">
        <v>9959</v>
      </c>
      <c r="F1595">
        <v>2011</v>
      </c>
      <c r="G1595" t="s">
        <v>55</v>
      </c>
      <c r="H1595" t="s">
        <v>5587</v>
      </c>
    </row>
    <row r="1596" spans="1:8" x14ac:dyDescent="0.25">
      <c r="A1596" t="s">
        <v>5588</v>
      </c>
      <c r="B1596" t="s">
        <v>5589</v>
      </c>
      <c r="C1596" t="s">
        <v>5590</v>
      </c>
      <c r="D1596">
        <v>120</v>
      </c>
      <c r="E1596" s="8" t="s">
        <v>9960</v>
      </c>
      <c r="F1596">
        <v>2012</v>
      </c>
      <c r="G1596" t="s">
        <v>55</v>
      </c>
      <c r="H1596" t="s">
        <v>5591</v>
      </c>
    </row>
    <row r="1597" spans="1:8" x14ac:dyDescent="0.25">
      <c r="A1597" t="s">
        <v>5592</v>
      </c>
      <c r="B1597" t="s">
        <v>5593</v>
      </c>
      <c r="C1597" t="s">
        <v>5594</v>
      </c>
      <c r="D1597">
        <v>101</v>
      </c>
      <c r="E1597" s="8" t="s">
        <v>9961</v>
      </c>
      <c r="F1597">
        <v>2012</v>
      </c>
      <c r="G1597" t="s">
        <v>55</v>
      </c>
      <c r="H1597" t="s">
        <v>5595</v>
      </c>
    </row>
    <row r="1598" spans="1:8" x14ac:dyDescent="0.25">
      <c r="A1598" t="s">
        <v>5596</v>
      </c>
      <c r="B1598" t="s">
        <v>5597</v>
      </c>
      <c r="C1598" t="s">
        <v>5598</v>
      </c>
      <c r="D1598">
        <v>118</v>
      </c>
      <c r="E1598" s="8" t="s">
        <v>9962</v>
      </c>
      <c r="F1598">
        <v>2012</v>
      </c>
      <c r="G1598" t="s">
        <v>55</v>
      </c>
      <c r="H1598" t="s">
        <v>5599</v>
      </c>
    </row>
    <row r="1599" spans="1:8" x14ac:dyDescent="0.25">
      <c r="A1599" t="s">
        <v>5600</v>
      </c>
      <c r="B1599" t="s">
        <v>5601</v>
      </c>
      <c r="C1599" t="s">
        <v>5602</v>
      </c>
      <c r="D1599">
        <v>125</v>
      </c>
      <c r="E1599" s="8" t="s">
        <v>9963</v>
      </c>
      <c r="F1599">
        <v>2012</v>
      </c>
      <c r="G1599" t="s">
        <v>55</v>
      </c>
      <c r="H1599" t="s">
        <v>5603</v>
      </c>
    </row>
    <row r="1600" spans="1:8" x14ac:dyDescent="0.25">
      <c r="A1600" t="s">
        <v>5604</v>
      </c>
      <c r="B1600" t="s">
        <v>5605</v>
      </c>
      <c r="C1600" t="s">
        <v>5606</v>
      </c>
      <c r="D1600">
        <v>107</v>
      </c>
      <c r="E1600" s="8" t="s">
        <v>9964</v>
      </c>
      <c r="F1600">
        <v>2012</v>
      </c>
      <c r="G1600" t="s">
        <v>55</v>
      </c>
      <c r="H1600" t="s">
        <v>5607</v>
      </c>
    </row>
    <row r="1601" spans="1:8" x14ac:dyDescent="0.25">
      <c r="A1601" t="s">
        <v>5612</v>
      </c>
      <c r="B1601" t="s">
        <v>5613</v>
      </c>
      <c r="C1601" t="s">
        <v>5614</v>
      </c>
      <c r="D1601">
        <v>122</v>
      </c>
      <c r="E1601" s="8" t="s">
        <v>9965</v>
      </c>
      <c r="F1601">
        <v>2012</v>
      </c>
      <c r="G1601" t="s">
        <v>55</v>
      </c>
      <c r="H1601" t="s">
        <v>5615</v>
      </c>
    </row>
    <row r="1602" spans="1:8" x14ac:dyDescent="0.25">
      <c r="A1602" t="s">
        <v>5616</v>
      </c>
      <c r="B1602" t="s">
        <v>5617</v>
      </c>
      <c r="C1602" t="s">
        <v>5618</v>
      </c>
      <c r="D1602">
        <v>99</v>
      </c>
      <c r="E1602" s="8" t="s">
        <v>9966</v>
      </c>
      <c r="F1602">
        <v>2012</v>
      </c>
      <c r="G1602" t="s">
        <v>55</v>
      </c>
      <c r="H1602" t="s">
        <v>5619</v>
      </c>
    </row>
    <row r="1603" spans="1:8" x14ac:dyDescent="0.25">
      <c r="A1603" t="s">
        <v>5620</v>
      </c>
      <c r="B1603" t="s">
        <v>5621</v>
      </c>
      <c r="C1603" t="s">
        <v>5622</v>
      </c>
      <c r="D1603">
        <v>165</v>
      </c>
      <c r="E1603" s="8" t="s">
        <v>9967</v>
      </c>
      <c r="F1603">
        <v>2011</v>
      </c>
      <c r="G1603" t="s">
        <v>55</v>
      </c>
      <c r="H1603" t="s">
        <v>5623</v>
      </c>
    </row>
    <row r="1604" spans="1:8" x14ac:dyDescent="0.25">
      <c r="A1604" t="s">
        <v>5624</v>
      </c>
      <c r="B1604" t="s">
        <v>5625</v>
      </c>
      <c r="C1604" t="s">
        <v>5626</v>
      </c>
      <c r="D1604">
        <v>84</v>
      </c>
      <c r="E1604" s="8" t="s">
        <v>9968</v>
      </c>
      <c r="F1604">
        <v>2012</v>
      </c>
      <c r="G1604" t="s">
        <v>55</v>
      </c>
      <c r="H1604" t="s">
        <v>5627</v>
      </c>
    </row>
    <row r="1605" spans="1:8" x14ac:dyDescent="0.25">
      <c r="A1605" t="s">
        <v>138</v>
      </c>
      <c r="B1605" t="s">
        <v>139</v>
      </c>
      <c r="C1605" t="s">
        <v>140</v>
      </c>
      <c r="D1605">
        <v>204</v>
      </c>
      <c r="E1605" s="8" t="s">
        <v>9969</v>
      </c>
      <c r="F1605">
        <v>2011</v>
      </c>
      <c r="G1605" t="s">
        <v>55</v>
      </c>
      <c r="H1605" t="s">
        <v>141</v>
      </c>
    </row>
    <row r="1606" spans="1:8" x14ac:dyDescent="0.25">
      <c r="A1606" t="s">
        <v>5628</v>
      </c>
      <c r="B1606" t="s">
        <v>5629</v>
      </c>
      <c r="C1606" t="s">
        <v>5630</v>
      </c>
      <c r="D1606">
        <v>97</v>
      </c>
      <c r="E1606" s="8" t="s">
        <v>9970</v>
      </c>
      <c r="F1606">
        <v>2012</v>
      </c>
      <c r="G1606" t="s">
        <v>55</v>
      </c>
      <c r="H1606" t="s">
        <v>5631</v>
      </c>
    </row>
    <row r="1607" spans="1:8" x14ac:dyDescent="0.25">
      <c r="A1607" t="s">
        <v>5632</v>
      </c>
      <c r="B1607" t="s">
        <v>5633</v>
      </c>
      <c r="C1607" t="s">
        <v>5634</v>
      </c>
      <c r="D1607">
        <v>96</v>
      </c>
      <c r="E1607" s="8" t="s">
        <v>9971</v>
      </c>
      <c r="F1607">
        <v>2011</v>
      </c>
      <c r="G1607" t="s">
        <v>55</v>
      </c>
      <c r="H1607" t="s">
        <v>5635</v>
      </c>
    </row>
    <row r="1608" spans="1:8" x14ac:dyDescent="0.25">
      <c r="A1608" t="s">
        <v>5636</v>
      </c>
      <c r="B1608" t="s">
        <v>5637</v>
      </c>
      <c r="C1608" t="s">
        <v>5638</v>
      </c>
      <c r="D1608">
        <v>104</v>
      </c>
      <c r="E1608" s="8" t="s">
        <v>9972</v>
      </c>
      <c r="F1608">
        <v>2011</v>
      </c>
      <c r="G1608" t="s">
        <v>55</v>
      </c>
      <c r="H1608" t="s">
        <v>5639</v>
      </c>
    </row>
    <row r="1609" spans="1:8" x14ac:dyDescent="0.25">
      <c r="A1609" t="s">
        <v>5640</v>
      </c>
      <c r="B1609" t="s">
        <v>5641</v>
      </c>
      <c r="C1609" t="s">
        <v>5642</v>
      </c>
      <c r="D1609">
        <v>68</v>
      </c>
      <c r="E1609" s="8" t="s">
        <v>9973</v>
      </c>
      <c r="F1609">
        <v>2011</v>
      </c>
      <c r="G1609" t="s">
        <v>55</v>
      </c>
      <c r="H1609" t="s">
        <v>5643</v>
      </c>
    </row>
    <row r="1610" spans="1:8" x14ac:dyDescent="0.25">
      <c r="A1610" t="s">
        <v>5644</v>
      </c>
      <c r="B1610" t="s">
        <v>5645</v>
      </c>
      <c r="C1610" t="s">
        <v>5646</v>
      </c>
      <c r="D1610">
        <v>225</v>
      </c>
      <c r="E1610" s="8" t="s">
        <v>9974</v>
      </c>
      <c r="F1610">
        <v>2011</v>
      </c>
      <c r="G1610" t="s">
        <v>55</v>
      </c>
      <c r="H1610" t="s">
        <v>5647</v>
      </c>
    </row>
    <row r="1611" spans="1:8" x14ac:dyDescent="0.25">
      <c r="A1611" t="s">
        <v>5648</v>
      </c>
      <c r="B1611" t="s">
        <v>5649</v>
      </c>
      <c r="C1611" t="s">
        <v>5650</v>
      </c>
      <c r="D1611">
        <v>90</v>
      </c>
      <c r="E1611" s="8" t="s">
        <v>9975</v>
      </c>
      <c r="F1611">
        <v>2012</v>
      </c>
      <c r="G1611" t="s">
        <v>55</v>
      </c>
      <c r="H1611" t="s">
        <v>5651</v>
      </c>
    </row>
    <row r="1612" spans="1:8" x14ac:dyDescent="0.25">
      <c r="A1612" t="s">
        <v>5652</v>
      </c>
      <c r="B1612" t="s">
        <v>5653</v>
      </c>
      <c r="C1612" t="s">
        <v>5654</v>
      </c>
      <c r="D1612">
        <v>239</v>
      </c>
      <c r="E1612" s="8" t="s">
        <v>9976</v>
      </c>
      <c r="F1612">
        <v>2012</v>
      </c>
      <c r="G1612" t="s">
        <v>55</v>
      </c>
      <c r="H1612" t="s">
        <v>5655</v>
      </c>
    </row>
    <row r="1613" spans="1:8" x14ac:dyDescent="0.25">
      <c r="A1613" t="s">
        <v>5656</v>
      </c>
      <c r="B1613" t="s">
        <v>5657</v>
      </c>
      <c r="C1613" t="s">
        <v>5658</v>
      </c>
      <c r="D1613">
        <v>119</v>
      </c>
      <c r="E1613" s="8" t="s">
        <v>9977</v>
      </c>
      <c r="F1613">
        <v>2012</v>
      </c>
      <c r="G1613" t="s">
        <v>55</v>
      </c>
      <c r="H1613" t="s">
        <v>5659</v>
      </c>
    </row>
    <row r="1614" spans="1:8" x14ac:dyDescent="0.25">
      <c r="A1614" t="s">
        <v>5660</v>
      </c>
      <c r="B1614" t="s">
        <v>5661</v>
      </c>
      <c r="C1614" t="s">
        <v>5662</v>
      </c>
      <c r="D1614">
        <v>172</v>
      </c>
      <c r="E1614" s="8" t="s">
        <v>9978</v>
      </c>
      <c r="F1614">
        <v>2012</v>
      </c>
      <c r="G1614" t="s">
        <v>55</v>
      </c>
      <c r="H1614" t="s">
        <v>5663</v>
      </c>
    </row>
    <row r="1615" spans="1:8" x14ac:dyDescent="0.25">
      <c r="A1615" t="s">
        <v>5664</v>
      </c>
      <c r="B1615" t="s">
        <v>5665</v>
      </c>
      <c r="C1615" t="s">
        <v>5666</v>
      </c>
      <c r="D1615">
        <v>113</v>
      </c>
      <c r="E1615" s="8" t="s">
        <v>9979</v>
      </c>
      <c r="F1615">
        <v>2012</v>
      </c>
      <c r="G1615" t="s">
        <v>55</v>
      </c>
      <c r="H1615" t="s">
        <v>5667</v>
      </c>
    </row>
    <row r="1616" spans="1:8" x14ac:dyDescent="0.25">
      <c r="A1616" t="s">
        <v>5668</v>
      </c>
      <c r="B1616" t="s">
        <v>5669</v>
      </c>
      <c r="C1616" t="s">
        <v>5670</v>
      </c>
      <c r="D1616">
        <v>110</v>
      </c>
      <c r="E1616" s="8" t="s">
        <v>9980</v>
      </c>
      <c r="F1616">
        <v>2011</v>
      </c>
      <c r="G1616" t="s">
        <v>55</v>
      </c>
      <c r="H1616" t="s">
        <v>5671</v>
      </c>
    </row>
    <row r="1617" spans="1:8" x14ac:dyDescent="0.25">
      <c r="A1617" t="s">
        <v>5672</v>
      </c>
      <c r="B1617" t="s">
        <v>5673</v>
      </c>
      <c r="C1617" t="s">
        <v>5674</v>
      </c>
      <c r="D1617">
        <v>213</v>
      </c>
      <c r="E1617" s="8" t="s">
        <v>9981</v>
      </c>
      <c r="F1617">
        <v>2011</v>
      </c>
      <c r="G1617" t="s">
        <v>55</v>
      </c>
      <c r="H1617" t="s">
        <v>5675</v>
      </c>
    </row>
    <row r="1618" spans="1:8" x14ac:dyDescent="0.25">
      <c r="A1618" t="s">
        <v>5676</v>
      </c>
      <c r="B1618" t="s">
        <v>5677</v>
      </c>
      <c r="C1618" t="s">
        <v>5678</v>
      </c>
      <c r="D1618">
        <v>97</v>
      </c>
      <c r="E1618" s="8" t="s">
        <v>9982</v>
      </c>
      <c r="F1618">
        <v>2012</v>
      </c>
      <c r="G1618" t="s">
        <v>55</v>
      </c>
      <c r="H1618" t="s">
        <v>5679</v>
      </c>
    </row>
    <row r="1619" spans="1:8" x14ac:dyDescent="0.25">
      <c r="A1619" t="s">
        <v>5680</v>
      </c>
      <c r="B1619" t="s">
        <v>5681</v>
      </c>
      <c r="C1619" t="s">
        <v>5682</v>
      </c>
      <c r="D1619">
        <v>121</v>
      </c>
      <c r="E1619" s="8" t="s">
        <v>9983</v>
      </c>
      <c r="F1619">
        <v>2011</v>
      </c>
      <c r="G1619" t="s">
        <v>55</v>
      </c>
      <c r="H1619" t="s">
        <v>5683</v>
      </c>
    </row>
    <row r="1620" spans="1:8" x14ac:dyDescent="0.25">
      <c r="A1620" t="s">
        <v>5684</v>
      </c>
      <c r="B1620" t="s">
        <v>5685</v>
      </c>
      <c r="C1620" t="s">
        <v>5686</v>
      </c>
      <c r="D1620">
        <v>155</v>
      </c>
      <c r="E1620" s="8" t="s">
        <v>9984</v>
      </c>
      <c r="F1620">
        <v>2012</v>
      </c>
      <c r="G1620" t="s">
        <v>55</v>
      </c>
      <c r="H1620" t="s">
        <v>5687</v>
      </c>
    </row>
    <row r="1621" spans="1:8" x14ac:dyDescent="0.25">
      <c r="A1621" t="s">
        <v>5688</v>
      </c>
      <c r="B1621" t="s">
        <v>5689</v>
      </c>
      <c r="C1621" t="s">
        <v>5690</v>
      </c>
      <c r="D1621">
        <v>90</v>
      </c>
      <c r="E1621" s="8" t="s">
        <v>9985</v>
      </c>
      <c r="F1621">
        <v>2011</v>
      </c>
      <c r="G1621" t="s">
        <v>55</v>
      </c>
      <c r="H1621" t="s">
        <v>5691</v>
      </c>
    </row>
    <row r="1622" spans="1:8" x14ac:dyDescent="0.25">
      <c r="A1622" t="s">
        <v>5692</v>
      </c>
      <c r="B1622" t="s">
        <v>5693</v>
      </c>
      <c r="C1622" t="s">
        <v>5694</v>
      </c>
      <c r="D1622">
        <v>81</v>
      </c>
      <c r="E1622" s="8" t="s">
        <v>9986</v>
      </c>
      <c r="F1622">
        <v>2012</v>
      </c>
      <c r="G1622" t="s">
        <v>55</v>
      </c>
      <c r="H1622" t="s">
        <v>5695</v>
      </c>
    </row>
    <row r="1623" spans="1:8" x14ac:dyDescent="0.25">
      <c r="A1623" t="s">
        <v>5696</v>
      </c>
      <c r="B1623" t="s">
        <v>5697</v>
      </c>
      <c r="C1623" t="s">
        <v>5698</v>
      </c>
      <c r="D1623">
        <v>116</v>
      </c>
      <c r="E1623" s="8" t="s">
        <v>9987</v>
      </c>
      <c r="F1623">
        <v>2012</v>
      </c>
      <c r="G1623" t="s">
        <v>55</v>
      </c>
      <c r="H1623" t="s">
        <v>5699</v>
      </c>
    </row>
    <row r="1624" spans="1:8" x14ac:dyDescent="0.25">
      <c r="A1624" t="s">
        <v>5700</v>
      </c>
      <c r="B1624" t="s">
        <v>5701</v>
      </c>
      <c r="C1624" t="s">
        <v>5702</v>
      </c>
      <c r="D1624">
        <v>103</v>
      </c>
      <c r="E1624" s="8" t="s">
        <v>9988</v>
      </c>
      <c r="F1624">
        <v>2011</v>
      </c>
      <c r="G1624" t="s">
        <v>55</v>
      </c>
      <c r="H1624" t="s">
        <v>5703</v>
      </c>
    </row>
    <row r="1625" spans="1:8" x14ac:dyDescent="0.25">
      <c r="A1625" t="s">
        <v>5704</v>
      </c>
      <c r="B1625" t="s">
        <v>5705</v>
      </c>
      <c r="C1625" t="s">
        <v>5706</v>
      </c>
      <c r="D1625">
        <v>107</v>
      </c>
      <c r="E1625" s="8" t="s">
        <v>9989</v>
      </c>
      <c r="F1625">
        <v>2012</v>
      </c>
      <c r="G1625" t="s">
        <v>55</v>
      </c>
      <c r="H1625" t="s">
        <v>5707</v>
      </c>
    </row>
    <row r="1626" spans="1:8" x14ac:dyDescent="0.25">
      <c r="A1626" t="s">
        <v>5708</v>
      </c>
      <c r="B1626" t="s">
        <v>5709</v>
      </c>
      <c r="C1626" t="s">
        <v>5710</v>
      </c>
      <c r="D1626">
        <v>182</v>
      </c>
      <c r="E1626" s="8" t="s">
        <v>9990</v>
      </c>
      <c r="F1626">
        <v>2012</v>
      </c>
      <c r="G1626" t="s">
        <v>55</v>
      </c>
      <c r="H1626" t="s">
        <v>5711</v>
      </c>
    </row>
    <row r="1627" spans="1:8" x14ac:dyDescent="0.25">
      <c r="A1627" t="s">
        <v>5712</v>
      </c>
      <c r="B1627" t="s">
        <v>5713</v>
      </c>
      <c r="C1627" t="s">
        <v>5714</v>
      </c>
      <c r="D1627">
        <v>93</v>
      </c>
      <c r="E1627" s="8" t="s">
        <v>9991</v>
      </c>
      <c r="F1627">
        <v>2012</v>
      </c>
      <c r="G1627" t="s">
        <v>55</v>
      </c>
      <c r="H1627" t="s">
        <v>5715</v>
      </c>
    </row>
    <row r="1628" spans="1:8" x14ac:dyDescent="0.25">
      <c r="A1628" t="s">
        <v>5716</v>
      </c>
      <c r="B1628" t="s">
        <v>5717</v>
      </c>
      <c r="C1628" t="s">
        <v>5718</v>
      </c>
      <c r="D1628">
        <v>204</v>
      </c>
      <c r="E1628" s="8" t="s">
        <v>9992</v>
      </c>
      <c r="F1628">
        <v>2012</v>
      </c>
      <c r="G1628" t="s">
        <v>55</v>
      </c>
      <c r="H1628" t="s">
        <v>5719</v>
      </c>
    </row>
    <row r="1629" spans="1:8" x14ac:dyDescent="0.25">
      <c r="A1629" t="s">
        <v>5720</v>
      </c>
      <c r="B1629" t="s">
        <v>5037</v>
      </c>
      <c r="C1629" t="s">
        <v>5721</v>
      </c>
      <c r="D1629">
        <v>97</v>
      </c>
      <c r="E1629" s="8" t="s">
        <v>9993</v>
      </c>
      <c r="F1629">
        <v>2012</v>
      </c>
      <c r="G1629" t="s">
        <v>55</v>
      </c>
      <c r="H1629" t="s">
        <v>5722</v>
      </c>
    </row>
    <row r="1630" spans="1:8" x14ac:dyDescent="0.25">
      <c r="A1630" t="s">
        <v>5723</v>
      </c>
      <c r="B1630" t="s">
        <v>5724</v>
      </c>
      <c r="C1630" t="s">
        <v>5725</v>
      </c>
      <c r="D1630">
        <v>91</v>
      </c>
      <c r="E1630" s="8" t="s">
        <v>9994</v>
      </c>
      <c r="F1630">
        <v>2012</v>
      </c>
      <c r="G1630" t="s">
        <v>55</v>
      </c>
      <c r="H1630" t="s">
        <v>5726</v>
      </c>
    </row>
    <row r="1631" spans="1:8" x14ac:dyDescent="0.25">
      <c r="A1631" t="s">
        <v>5727</v>
      </c>
      <c r="B1631" t="s">
        <v>5728</v>
      </c>
      <c r="C1631" t="s">
        <v>5729</v>
      </c>
      <c r="D1631">
        <v>93</v>
      </c>
      <c r="E1631" s="8" t="s">
        <v>9995</v>
      </c>
      <c r="F1631">
        <v>2012</v>
      </c>
      <c r="G1631" t="s">
        <v>55</v>
      </c>
      <c r="H1631" t="s">
        <v>5730</v>
      </c>
    </row>
    <row r="1632" spans="1:8" x14ac:dyDescent="0.25">
      <c r="A1632" t="s">
        <v>5734</v>
      </c>
      <c r="B1632" t="s">
        <v>5735</v>
      </c>
      <c r="C1632" t="s">
        <v>5736</v>
      </c>
      <c r="D1632">
        <v>121</v>
      </c>
      <c r="E1632" s="8" t="s">
        <v>9996</v>
      </c>
      <c r="F1632">
        <v>2012</v>
      </c>
      <c r="G1632" t="s">
        <v>55</v>
      </c>
      <c r="H1632" t="s">
        <v>5737</v>
      </c>
    </row>
    <row r="1633" spans="1:8" x14ac:dyDescent="0.25">
      <c r="A1633" t="s">
        <v>5738</v>
      </c>
      <c r="B1633" t="s">
        <v>5739</v>
      </c>
      <c r="C1633" t="s">
        <v>5740</v>
      </c>
      <c r="D1633">
        <v>97</v>
      </c>
      <c r="E1633" s="8" t="s">
        <v>9997</v>
      </c>
      <c r="F1633">
        <v>2011</v>
      </c>
      <c r="G1633" t="s">
        <v>55</v>
      </c>
      <c r="H1633" t="s">
        <v>5741</v>
      </c>
    </row>
    <row r="1634" spans="1:8" x14ac:dyDescent="0.25">
      <c r="A1634" t="s">
        <v>5742</v>
      </c>
      <c r="B1634" t="s">
        <v>5743</v>
      </c>
      <c r="C1634" t="s">
        <v>5744</v>
      </c>
      <c r="D1634">
        <v>112</v>
      </c>
      <c r="E1634" s="8" t="s">
        <v>9998</v>
      </c>
      <c r="F1634">
        <v>2012</v>
      </c>
      <c r="G1634" t="s">
        <v>55</v>
      </c>
      <c r="H1634" t="s">
        <v>5745</v>
      </c>
    </row>
    <row r="1635" spans="1:8" x14ac:dyDescent="0.25">
      <c r="A1635" t="s">
        <v>5746</v>
      </c>
      <c r="B1635" t="s">
        <v>5235</v>
      </c>
      <c r="C1635" t="s">
        <v>5747</v>
      </c>
      <c r="D1635">
        <v>165</v>
      </c>
      <c r="E1635" s="8" t="s">
        <v>9999</v>
      </c>
      <c r="F1635">
        <v>2011</v>
      </c>
      <c r="G1635" t="s">
        <v>55</v>
      </c>
      <c r="H1635" t="s">
        <v>5748</v>
      </c>
    </row>
    <row r="1636" spans="1:8" x14ac:dyDescent="0.25">
      <c r="A1636" t="s">
        <v>5749</v>
      </c>
      <c r="B1636" t="s">
        <v>5750</v>
      </c>
      <c r="C1636" t="s">
        <v>5751</v>
      </c>
      <c r="D1636">
        <v>91</v>
      </c>
      <c r="E1636" s="8" t="s">
        <v>10000</v>
      </c>
      <c r="F1636">
        <v>2012</v>
      </c>
      <c r="G1636" t="s">
        <v>55</v>
      </c>
      <c r="H1636" t="s">
        <v>5752</v>
      </c>
    </row>
    <row r="1637" spans="1:8" x14ac:dyDescent="0.25">
      <c r="A1637" t="s">
        <v>5753</v>
      </c>
      <c r="B1637" t="s">
        <v>5754</v>
      </c>
      <c r="C1637" t="s">
        <v>5755</v>
      </c>
      <c r="D1637">
        <v>138</v>
      </c>
      <c r="E1637" s="8" t="s">
        <v>10001</v>
      </c>
      <c r="F1637">
        <v>2011</v>
      </c>
      <c r="G1637" t="s">
        <v>55</v>
      </c>
      <c r="H1637" t="s">
        <v>5756</v>
      </c>
    </row>
    <row r="1638" spans="1:8" x14ac:dyDescent="0.25">
      <c r="A1638" t="s">
        <v>5757</v>
      </c>
      <c r="B1638" t="s">
        <v>5758</v>
      </c>
      <c r="C1638" t="s">
        <v>5759</v>
      </c>
      <c r="D1638">
        <v>119</v>
      </c>
      <c r="E1638" s="8" t="s">
        <v>10002</v>
      </c>
      <c r="F1638">
        <v>2012</v>
      </c>
      <c r="G1638" t="s">
        <v>55</v>
      </c>
      <c r="H1638" t="s">
        <v>5760</v>
      </c>
    </row>
    <row r="1639" spans="1:8" x14ac:dyDescent="0.25">
      <c r="A1639" t="s">
        <v>5761</v>
      </c>
      <c r="B1639" t="s">
        <v>5762</v>
      </c>
      <c r="C1639" t="s">
        <v>5763</v>
      </c>
      <c r="D1639">
        <v>90</v>
      </c>
      <c r="E1639" s="8" t="s">
        <v>10003</v>
      </c>
      <c r="F1639">
        <v>2012</v>
      </c>
      <c r="G1639" t="s">
        <v>55</v>
      </c>
      <c r="H1639" t="s">
        <v>5764</v>
      </c>
    </row>
    <row r="1640" spans="1:8" x14ac:dyDescent="0.25">
      <c r="A1640" t="s">
        <v>5765</v>
      </c>
      <c r="B1640" t="s">
        <v>5766</v>
      </c>
      <c r="C1640" t="s">
        <v>5767</v>
      </c>
      <c r="D1640">
        <v>119</v>
      </c>
      <c r="E1640" s="8" t="s">
        <v>10004</v>
      </c>
      <c r="F1640">
        <v>2012</v>
      </c>
      <c r="G1640" t="s">
        <v>55</v>
      </c>
      <c r="H1640" t="s">
        <v>5768</v>
      </c>
    </row>
    <row r="1641" spans="1:8" x14ac:dyDescent="0.25">
      <c r="A1641" t="s">
        <v>5769</v>
      </c>
      <c r="B1641" t="s">
        <v>5770</v>
      </c>
      <c r="C1641" t="s">
        <v>5771</v>
      </c>
      <c r="D1641">
        <v>95</v>
      </c>
      <c r="E1641" s="8" t="s">
        <v>10005</v>
      </c>
      <c r="F1641">
        <v>2012</v>
      </c>
      <c r="G1641" t="s">
        <v>55</v>
      </c>
      <c r="H1641" t="s">
        <v>5772</v>
      </c>
    </row>
    <row r="1642" spans="1:8" x14ac:dyDescent="0.25">
      <c r="A1642" t="s">
        <v>5773</v>
      </c>
      <c r="B1642" t="s">
        <v>5774</v>
      </c>
      <c r="C1642" t="s">
        <v>5775</v>
      </c>
      <c r="D1642">
        <v>96</v>
      </c>
      <c r="E1642" s="8" t="s">
        <v>10006</v>
      </c>
      <c r="F1642">
        <v>2011</v>
      </c>
      <c r="G1642" t="s">
        <v>55</v>
      </c>
      <c r="H1642" t="s">
        <v>5776</v>
      </c>
    </row>
    <row r="1643" spans="1:8" x14ac:dyDescent="0.25">
      <c r="A1643" t="s">
        <v>5777</v>
      </c>
      <c r="B1643" t="s">
        <v>5778</v>
      </c>
      <c r="C1643" t="s">
        <v>5779</v>
      </c>
      <c r="D1643">
        <v>102</v>
      </c>
      <c r="E1643" s="8" t="s">
        <v>10007</v>
      </c>
      <c r="F1643">
        <v>2012</v>
      </c>
      <c r="G1643" t="s">
        <v>55</v>
      </c>
      <c r="H1643" t="s">
        <v>5780</v>
      </c>
    </row>
    <row r="1644" spans="1:8" x14ac:dyDescent="0.25">
      <c r="A1644" t="s">
        <v>5781</v>
      </c>
      <c r="B1644" t="s">
        <v>5782</v>
      </c>
      <c r="C1644" t="s">
        <v>5783</v>
      </c>
      <c r="D1644">
        <v>116</v>
      </c>
      <c r="E1644" s="8" t="s">
        <v>10008</v>
      </c>
      <c r="F1644">
        <v>2012</v>
      </c>
      <c r="G1644" t="s">
        <v>55</v>
      </c>
      <c r="H1644" t="s">
        <v>5784</v>
      </c>
    </row>
    <row r="1645" spans="1:8" x14ac:dyDescent="0.25">
      <c r="A1645" t="s">
        <v>5785</v>
      </c>
      <c r="B1645" t="s">
        <v>5637</v>
      </c>
      <c r="C1645" t="s">
        <v>5786</v>
      </c>
      <c r="D1645">
        <v>151</v>
      </c>
      <c r="E1645" s="8" t="s">
        <v>10009</v>
      </c>
      <c r="F1645">
        <v>2012</v>
      </c>
      <c r="G1645" t="s">
        <v>55</v>
      </c>
      <c r="H1645" t="s">
        <v>5787</v>
      </c>
    </row>
    <row r="1646" spans="1:8" x14ac:dyDescent="0.25">
      <c r="A1646" t="s">
        <v>5788</v>
      </c>
      <c r="B1646" t="s">
        <v>5789</v>
      </c>
      <c r="C1646" t="s">
        <v>5790</v>
      </c>
      <c r="D1646">
        <v>154</v>
      </c>
      <c r="E1646" s="8" t="s">
        <v>10010</v>
      </c>
      <c r="F1646">
        <v>2012</v>
      </c>
      <c r="G1646" t="s">
        <v>55</v>
      </c>
      <c r="H1646" t="s">
        <v>5791</v>
      </c>
    </row>
    <row r="1647" spans="1:8" x14ac:dyDescent="0.25">
      <c r="A1647" t="s">
        <v>5792</v>
      </c>
      <c r="B1647" t="s">
        <v>5793</v>
      </c>
      <c r="C1647" t="s">
        <v>5794</v>
      </c>
      <c r="D1647">
        <v>137</v>
      </c>
      <c r="E1647" s="8" t="s">
        <v>10011</v>
      </c>
      <c r="F1647">
        <v>2012</v>
      </c>
      <c r="G1647" t="s">
        <v>55</v>
      </c>
      <c r="H1647" t="s">
        <v>5795</v>
      </c>
    </row>
    <row r="1648" spans="1:8" x14ac:dyDescent="0.25">
      <c r="A1648" t="s">
        <v>5796</v>
      </c>
      <c r="B1648" t="s">
        <v>5797</v>
      </c>
      <c r="C1648" t="s">
        <v>5798</v>
      </c>
      <c r="D1648">
        <v>92</v>
      </c>
      <c r="E1648" s="8" t="s">
        <v>10012</v>
      </c>
      <c r="F1648">
        <v>2012</v>
      </c>
      <c r="G1648" t="s">
        <v>55</v>
      </c>
      <c r="H1648" t="s">
        <v>5799</v>
      </c>
    </row>
    <row r="1649" spans="1:8" x14ac:dyDescent="0.25">
      <c r="A1649" t="s">
        <v>5800</v>
      </c>
      <c r="B1649" t="s">
        <v>5801</v>
      </c>
      <c r="C1649" t="s">
        <v>5802</v>
      </c>
      <c r="D1649">
        <v>147</v>
      </c>
      <c r="E1649" s="8" t="s">
        <v>10013</v>
      </c>
      <c r="F1649">
        <v>2011</v>
      </c>
      <c r="G1649" t="s">
        <v>55</v>
      </c>
      <c r="H1649" t="s">
        <v>5803</v>
      </c>
    </row>
    <row r="1650" spans="1:8" x14ac:dyDescent="0.25">
      <c r="A1650" t="s">
        <v>5804</v>
      </c>
      <c r="B1650" t="s">
        <v>5805</v>
      </c>
      <c r="C1650" t="s">
        <v>5806</v>
      </c>
      <c r="D1650">
        <v>147</v>
      </c>
      <c r="E1650" s="8" t="s">
        <v>10014</v>
      </c>
      <c r="F1650">
        <v>2012</v>
      </c>
      <c r="G1650" t="s">
        <v>55</v>
      </c>
      <c r="H1650" t="s">
        <v>5807</v>
      </c>
    </row>
    <row r="1651" spans="1:8" x14ac:dyDescent="0.25">
      <c r="A1651" t="s">
        <v>5808</v>
      </c>
      <c r="B1651" t="s">
        <v>5117</v>
      </c>
      <c r="C1651" t="s">
        <v>5809</v>
      </c>
      <c r="D1651">
        <v>143</v>
      </c>
      <c r="E1651" s="8" t="s">
        <v>10015</v>
      </c>
      <c r="F1651">
        <v>2012</v>
      </c>
      <c r="G1651" t="s">
        <v>55</v>
      </c>
      <c r="H1651" t="s">
        <v>5810</v>
      </c>
    </row>
    <row r="1652" spans="1:8" x14ac:dyDescent="0.25">
      <c r="A1652" t="s">
        <v>5811</v>
      </c>
      <c r="B1652" t="s">
        <v>5812</v>
      </c>
      <c r="C1652" t="s">
        <v>5813</v>
      </c>
      <c r="D1652">
        <v>109</v>
      </c>
      <c r="E1652" s="8" t="s">
        <v>10016</v>
      </c>
      <c r="F1652">
        <v>2011</v>
      </c>
      <c r="G1652" t="s">
        <v>55</v>
      </c>
      <c r="H1652" t="s">
        <v>5814</v>
      </c>
    </row>
    <row r="1653" spans="1:8" x14ac:dyDescent="0.25">
      <c r="A1653" t="s">
        <v>5815</v>
      </c>
      <c r="B1653" t="s">
        <v>5816</v>
      </c>
      <c r="C1653" t="s">
        <v>5817</v>
      </c>
      <c r="D1653">
        <v>109</v>
      </c>
      <c r="E1653" s="8" t="s">
        <v>10017</v>
      </c>
      <c r="F1653">
        <v>2012</v>
      </c>
      <c r="G1653" t="s">
        <v>55</v>
      </c>
      <c r="H1653" t="s">
        <v>5818</v>
      </c>
    </row>
    <row r="1654" spans="1:8" x14ac:dyDescent="0.25">
      <c r="A1654" t="s">
        <v>5819</v>
      </c>
      <c r="B1654" t="s">
        <v>5820</v>
      </c>
      <c r="C1654" t="s">
        <v>2018</v>
      </c>
      <c r="D1654">
        <v>106</v>
      </c>
      <c r="E1654" s="8" t="s">
        <v>10018</v>
      </c>
      <c r="F1654">
        <v>2011</v>
      </c>
      <c r="G1654" t="s">
        <v>55</v>
      </c>
      <c r="H1654" t="s">
        <v>5821</v>
      </c>
    </row>
    <row r="1655" spans="1:8" x14ac:dyDescent="0.25">
      <c r="A1655" t="s">
        <v>5822</v>
      </c>
      <c r="B1655" t="s">
        <v>5823</v>
      </c>
      <c r="C1655" t="s">
        <v>5824</v>
      </c>
      <c r="D1655">
        <v>117</v>
      </c>
      <c r="E1655" s="8" t="s">
        <v>10019</v>
      </c>
      <c r="F1655">
        <v>2012</v>
      </c>
      <c r="G1655" t="s">
        <v>55</v>
      </c>
      <c r="H1655" t="s">
        <v>5825</v>
      </c>
    </row>
    <row r="1656" spans="1:8" x14ac:dyDescent="0.25">
      <c r="A1656" t="s">
        <v>5826</v>
      </c>
      <c r="B1656" t="s">
        <v>5827</v>
      </c>
      <c r="C1656" t="s">
        <v>5828</v>
      </c>
      <c r="D1656">
        <v>82</v>
      </c>
      <c r="E1656" s="8" t="s">
        <v>10020</v>
      </c>
      <c r="F1656">
        <v>2012</v>
      </c>
      <c r="G1656" t="s">
        <v>55</v>
      </c>
      <c r="H1656" t="s">
        <v>5829</v>
      </c>
    </row>
    <row r="1657" spans="1:8" x14ac:dyDescent="0.25">
      <c r="A1657" t="s">
        <v>5830</v>
      </c>
      <c r="B1657" t="s">
        <v>5831</v>
      </c>
      <c r="C1657" t="s">
        <v>5832</v>
      </c>
      <c r="D1657">
        <v>135</v>
      </c>
      <c r="E1657" s="8" t="s">
        <v>10021</v>
      </c>
      <c r="F1657">
        <v>2011</v>
      </c>
      <c r="G1657" t="s">
        <v>55</v>
      </c>
      <c r="H1657" t="s">
        <v>5833</v>
      </c>
    </row>
    <row r="1658" spans="1:8" x14ac:dyDescent="0.25">
      <c r="A1658" t="s">
        <v>5834</v>
      </c>
      <c r="B1658" t="s">
        <v>5835</v>
      </c>
      <c r="C1658" t="s">
        <v>5836</v>
      </c>
      <c r="D1658">
        <v>161</v>
      </c>
      <c r="E1658" s="8" t="s">
        <v>10022</v>
      </c>
      <c r="F1658">
        <v>2012</v>
      </c>
      <c r="G1658" t="s">
        <v>55</v>
      </c>
      <c r="H1658" t="s">
        <v>5837</v>
      </c>
    </row>
    <row r="1659" spans="1:8" x14ac:dyDescent="0.25">
      <c r="A1659" t="s">
        <v>5838</v>
      </c>
      <c r="B1659" t="s">
        <v>5839</v>
      </c>
      <c r="C1659" t="s">
        <v>5840</v>
      </c>
      <c r="D1659">
        <v>102</v>
      </c>
      <c r="E1659" s="8" t="s">
        <v>10023</v>
      </c>
      <c r="F1659">
        <v>2011</v>
      </c>
      <c r="G1659" t="s">
        <v>55</v>
      </c>
      <c r="H1659" t="s">
        <v>5841</v>
      </c>
    </row>
    <row r="1660" spans="1:8" x14ac:dyDescent="0.25">
      <c r="A1660" t="s">
        <v>5842</v>
      </c>
      <c r="B1660" t="s">
        <v>5843</v>
      </c>
      <c r="C1660" t="s">
        <v>5844</v>
      </c>
      <c r="D1660">
        <v>143</v>
      </c>
      <c r="E1660" s="8" t="s">
        <v>10024</v>
      </c>
      <c r="F1660">
        <v>2012</v>
      </c>
      <c r="G1660" t="s">
        <v>55</v>
      </c>
      <c r="H1660" t="s">
        <v>5845</v>
      </c>
    </row>
    <row r="1661" spans="1:8" x14ac:dyDescent="0.25">
      <c r="A1661" t="s">
        <v>5846</v>
      </c>
      <c r="B1661" t="s">
        <v>5847</v>
      </c>
      <c r="C1661" t="s">
        <v>5848</v>
      </c>
      <c r="D1661">
        <v>99</v>
      </c>
      <c r="E1661" s="8" t="s">
        <v>10025</v>
      </c>
      <c r="F1661">
        <v>2012</v>
      </c>
      <c r="G1661" t="s">
        <v>55</v>
      </c>
      <c r="H1661" t="s">
        <v>5849</v>
      </c>
    </row>
    <row r="1662" spans="1:8" x14ac:dyDescent="0.25">
      <c r="A1662" t="s">
        <v>5850</v>
      </c>
      <c r="B1662" t="s">
        <v>5851</v>
      </c>
      <c r="C1662" t="s">
        <v>5852</v>
      </c>
      <c r="D1662">
        <v>121</v>
      </c>
      <c r="E1662" s="8" t="s">
        <v>10026</v>
      </c>
      <c r="F1662">
        <v>2012</v>
      </c>
      <c r="G1662" t="s">
        <v>55</v>
      </c>
      <c r="H1662" t="s">
        <v>5853</v>
      </c>
    </row>
    <row r="1663" spans="1:8" x14ac:dyDescent="0.25">
      <c r="A1663" t="s">
        <v>5854</v>
      </c>
      <c r="B1663" t="s">
        <v>5855</v>
      </c>
      <c r="C1663" t="s">
        <v>5856</v>
      </c>
      <c r="D1663">
        <v>109</v>
      </c>
      <c r="E1663" s="8" t="s">
        <v>10027</v>
      </c>
      <c r="F1663">
        <v>2012</v>
      </c>
      <c r="G1663" t="s">
        <v>55</v>
      </c>
      <c r="H1663" t="s">
        <v>5857</v>
      </c>
    </row>
    <row r="1664" spans="1:8" x14ac:dyDescent="0.25">
      <c r="A1664" t="s">
        <v>5858</v>
      </c>
      <c r="B1664" t="s">
        <v>5743</v>
      </c>
      <c r="C1664" t="s">
        <v>5859</v>
      </c>
      <c r="D1664">
        <v>66</v>
      </c>
      <c r="E1664" s="8" t="s">
        <v>10028</v>
      </c>
      <c r="F1664">
        <v>2012</v>
      </c>
      <c r="G1664" t="s">
        <v>55</v>
      </c>
      <c r="H1664" t="s">
        <v>5860</v>
      </c>
    </row>
    <row r="1665" spans="1:8" x14ac:dyDescent="0.25">
      <c r="A1665" t="s">
        <v>5861</v>
      </c>
      <c r="B1665" t="s">
        <v>5862</v>
      </c>
      <c r="C1665" t="s">
        <v>5863</v>
      </c>
      <c r="D1665">
        <v>97</v>
      </c>
      <c r="E1665" s="8" t="s">
        <v>10029</v>
      </c>
      <c r="F1665">
        <v>2012</v>
      </c>
      <c r="G1665" t="s">
        <v>55</v>
      </c>
      <c r="H1665" t="s">
        <v>5864</v>
      </c>
    </row>
    <row r="1666" spans="1:8" x14ac:dyDescent="0.25">
      <c r="A1666" t="s">
        <v>5865</v>
      </c>
      <c r="B1666" t="s">
        <v>5866</v>
      </c>
      <c r="C1666" t="s">
        <v>5867</v>
      </c>
      <c r="D1666">
        <v>101</v>
      </c>
      <c r="E1666" s="8" t="s">
        <v>10030</v>
      </c>
      <c r="F1666">
        <v>2011</v>
      </c>
      <c r="G1666" t="s">
        <v>55</v>
      </c>
      <c r="H1666" t="s">
        <v>5868</v>
      </c>
    </row>
    <row r="1667" spans="1:8" x14ac:dyDescent="0.25">
      <c r="A1667" t="s">
        <v>5869</v>
      </c>
      <c r="B1667" t="s">
        <v>5870</v>
      </c>
      <c r="C1667" t="s">
        <v>5871</v>
      </c>
      <c r="D1667">
        <v>124</v>
      </c>
      <c r="E1667" s="8" t="s">
        <v>10031</v>
      </c>
      <c r="F1667">
        <v>2012</v>
      </c>
      <c r="G1667" t="s">
        <v>55</v>
      </c>
      <c r="H1667" t="s">
        <v>5872</v>
      </c>
    </row>
    <row r="1668" spans="1:8" x14ac:dyDescent="0.25">
      <c r="A1668" t="s">
        <v>5873</v>
      </c>
      <c r="B1668" t="s">
        <v>5874</v>
      </c>
      <c r="C1668" t="s">
        <v>5875</v>
      </c>
      <c r="D1668">
        <v>128</v>
      </c>
      <c r="E1668" s="8" t="s">
        <v>10032</v>
      </c>
      <c r="F1668">
        <v>2011</v>
      </c>
      <c r="G1668" t="s">
        <v>55</v>
      </c>
      <c r="H1668" t="s">
        <v>5876</v>
      </c>
    </row>
    <row r="1669" spans="1:8" x14ac:dyDescent="0.25">
      <c r="A1669" t="s">
        <v>5881</v>
      </c>
      <c r="B1669" t="s">
        <v>5882</v>
      </c>
      <c r="C1669" t="s">
        <v>5883</v>
      </c>
      <c r="D1669">
        <v>137</v>
      </c>
      <c r="E1669" s="8" t="s">
        <v>10033</v>
      </c>
      <c r="F1669">
        <v>2012</v>
      </c>
      <c r="G1669" t="s">
        <v>55</v>
      </c>
      <c r="H1669" t="s">
        <v>5884</v>
      </c>
    </row>
    <row r="1670" spans="1:8" x14ac:dyDescent="0.25">
      <c r="A1670" t="s">
        <v>5885</v>
      </c>
      <c r="B1670" t="s">
        <v>5886</v>
      </c>
      <c r="C1670" t="s">
        <v>5887</v>
      </c>
      <c r="D1670">
        <v>107</v>
      </c>
      <c r="E1670" s="8" t="s">
        <v>10034</v>
      </c>
      <c r="F1670">
        <v>2012</v>
      </c>
      <c r="G1670" t="s">
        <v>55</v>
      </c>
      <c r="H1670" t="s">
        <v>5888</v>
      </c>
    </row>
    <row r="1671" spans="1:8" x14ac:dyDescent="0.25">
      <c r="A1671" t="s">
        <v>5889</v>
      </c>
      <c r="B1671" t="s">
        <v>5890</v>
      </c>
      <c r="C1671" t="s">
        <v>5891</v>
      </c>
      <c r="D1671">
        <v>125</v>
      </c>
      <c r="E1671" s="8" t="s">
        <v>10035</v>
      </c>
      <c r="F1671">
        <v>2012</v>
      </c>
      <c r="G1671" t="s">
        <v>55</v>
      </c>
      <c r="H1671" t="s">
        <v>5892</v>
      </c>
    </row>
    <row r="1672" spans="1:8" x14ac:dyDescent="0.25">
      <c r="A1672" t="s">
        <v>5893</v>
      </c>
      <c r="B1672" t="s">
        <v>5894</v>
      </c>
      <c r="C1672" t="s">
        <v>5895</v>
      </c>
      <c r="D1672">
        <v>99</v>
      </c>
      <c r="E1672" s="8" t="s">
        <v>10036</v>
      </c>
      <c r="F1672">
        <v>2012</v>
      </c>
      <c r="G1672" t="s">
        <v>55</v>
      </c>
      <c r="H1672" t="s">
        <v>5896</v>
      </c>
    </row>
    <row r="1673" spans="1:8" x14ac:dyDescent="0.25">
      <c r="A1673" t="s">
        <v>5897</v>
      </c>
      <c r="B1673" t="s">
        <v>5898</v>
      </c>
      <c r="C1673" t="s">
        <v>5899</v>
      </c>
      <c r="D1673">
        <v>123</v>
      </c>
      <c r="E1673" s="8" t="s">
        <v>10037</v>
      </c>
      <c r="F1673">
        <v>2011</v>
      </c>
      <c r="G1673" t="s">
        <v>55</v>
      </c>
      <c r="H1673" t="s">
        <v>5900</v>
      </c>
    </row>
    <row r="1674" spans="1:8" x14ac:dyDescent="0.25">
      <c r="A1674" t="s">
        <v>5901</v>
      </c>
      <c r="B1674" t="s">
        <v>5902</v>
      </c>
      <c r="C1674" t="s">
        <v>5903</v>
      </c>
      <c r="D1674">
        <v>134</v>
      </c>
      <c r="E1674" s="8" t="s">
        <v>10038</v>
      </c>
      <c r="F1674">
        <v>2011</v>
      </c>
      <c r="G1674" t="s">
        <v>55</v>
      </c>
      <c r="H1674" t="s">
        <v>5904</v>
      </c>
    </row>
    <row r="1675" spans="1:8" x14ac:dyDescent="0.25">
      <c r="A1675" t="s">
        <v>5905</v>
      </c>
      <c r="B1675" t="s">
        <v>5906</v>
      </c>
      <c r="C1675" t="s">
        <v>5907</v>
      </c>
      <c r="D1675">
        <v>98</v>
      </c>
      <c r="E1675" s="8" t="s">
        <v>10039</v>
      </c>
      <c r="F1675">
        <v>2012</v>
      </c>
      <c r="G1675" t="s">
        <v>55</v>
      </c>
      <c r="H1675" t="s">
        <v>5908</v>
      </c>
    </row>
    <row r="1676" spans="1:8" x14ac:dyDescent="0.25">
      <c r="A1676" t="s">
        <v>5909</v>
      </c>
      <c r="B1676" t="s">
        <v>5910</v>
      </c>
      <c r="C1676" t="s">
        <v>5911</v>
      </c>
      <c r="D1676">
        <v>93</v>
      </c>
      <c r="E1676" s="8" t="s">
        <v>10040</v>
      </c>
      <c r="F1676">
        <v>2012</v>
      </c>
      <c r="G1676" t="s">
        <v>55</v>
      </c>
      <c r="H1676" t="s">
        <v>5912</v>
      </c>
    </row>
    <row r="1677" spans="1:8" x14ac:dyDescent="0.25">
      <c r="A1677" t="s">
        <v>5913</v>
      </c>
      <c r="B1677" t="s">
        <v>5914</v>
      </c>
      <c r="C1677" t="s">
        <v>5915</v>
      </c>
      <c r="D1677">
        <v>109</v>
      </c>
      <c r="E1677" s="8" t="s">
        <v>10041</v>
      </c>
      <c r="F1677">
        <v>2012</v>
      </c>
      <c r="G1677" t="s">
        <v>55</v>
      </c>
      <c r="H1677" t="s">
        <v>5916</v>
      </c>
    </row>
    <row r="1678" spans="1:8" x14ac:dyDescent="0.25">
      <c r="A1678" t="s">
        <v>142</v>
      </c>
      <c r="B1678" t="s">
        <v>143</v>
      </c>
      <c r="C1678" t="s">
        <v>144</v>
      </c>
      <c r="D1678">
        <v>54</v>
      </c>
      <c r="E1678" s="8" t="s">
        <v>10042</v>
      </c>
      <c r="F1678">
        <v>2012</v>
      </c>
      <c r="G1678" t="s">
        <v>55</v>
      </c>
      <c r="H1678" t="s">
        <v>145</v>
      </c>
    </row>
    <row r="1679" spans="1:8" x14ac:dyDescent="0.25">
      <c r="A1679" t="s">
        <v>5917</v>
      </c>
      <c r="B1679" t="s">
        <v>5918</v>
      </c>
      <c r="C1679" t="s">
        <v>5919</v>
      </c>
      <c r="D1679">
        <v>164</v>
      </c>
      <c r="E1679" s="8" t="s">
        <v>10043</v>
      </c>
      <c r="F1679">
        <v>2011</v>
      </c>
      <c r="G1679" t="s">
        <v>55</v>
      </c>
      <c r="H1679" t="s">
        <v>5920</v>
      </c>
    </row>
    <row r="1680" spans="1:8" x14ac:dyDescent="0.25">
      <c r="A1680" t="s">
        <v>5921</v>
      </c>
      <c r="B1680" t="s">
        <v>5922</v>
      </c>
      <c r="C1680" t="s">
        <v>5923</v>
      </c>
      <c r="D1680">
        <v>122</v>
      </c>
      <c r="E1680" s="8" t="s">
        <v>10044</v>
      </c>
      <c r="F1680">
        <v>2011</v>
      </c>
      <c r="G1680" t="s">
        <v>55</v>
      </c>
      <c r="H1680" t="s">
        <v>5924</v>
      </c>
    </row>
    <row r="1681" spans="1:8" x14ac:dyDescent="0.25">
      <c r="A1681" t="s">
        <v>5925</v>
      </c>
      <c r="B1681" t="s">
        <v>5926</v>
      </c>
      <c r="C1681" t="s">
        <v>5927</v>
      </c>
      <c r="D1681">
        <v>155</v>
      </c>
      <c r="E1681" s="8" t="s">
        <v>10045</v>
      </c>
      <c r="F1681">
        <v>2011</v>
      </c>
      <c r="G1681" t="s">
        <v>55</v>
      </c>
      <c r="H1681" t="s">
        <v>5928</v>
      </c>
    </row>
    <row r="1682" spans="1:8" x14ac:dyDescent="0.25">
      <c r="A1682" t="s">
        <v>5929</v>
      </c>
      <c r="B1682" t="s">
        <v>5930</v>
      </c>
      <c r="C1682" t="s">
        <v>5931</v>
      </c>
      <c r="D1682">
        <v>99</v>
      </c>
      <c r="E1682" s="8" t="s">
        <v>10046</v>
      </c>
      <c r="F1682">
        <v>2012</v>
      </c>
      <c r="G1682" t="s">
        <v>55</v>
      </c>
      <c r="H1682" t="s">
        <v>5932</v>
      </c>
    </row>
    <row r="1683" spans="1:8" x14ac:dyDescent="0.25">
      <c r="A1683" t="s">
        <v>5933</v>
      </c>
      <c r="B1683" t="s">
        <v>5934</v>
      </c>
      <c r="C1683" t="s">
        <v>5935</v>
      </c>
      <c r="D1683">
        <v>134</v>
      </c>
      <c r="E1683" s="8" t="s">
        <v>10047</v>
      </c>
      <c r="F1683">
        <v>2012</v>
      </c>
      <c r="G1683" t="s">
        <v>55</v>
      </c>
      <c r="H1683" t="s">
        <v>5936</v>
      </c>
    </row>
    <row r="1684" spans="1:8" x14ac:dyDescent="0.25">
      <c r="A1684" t="s">
        <v>5937</v>
      </c>
      <c r="B1684" t="s">
        <v>5938</v>
      </c>
      <c r="C1684" t="s">
        <v>5939</v>
      </c>
      <c r="D1684">
        <v>129</v>
      </c>
      <c r="E1684" s="8" t="s">
        <v>10048</v>
      </c>
      <c r="F1684">
        <v>2012</v>
      </c>
      <c r="G1684" t="s">
        <v>55</v>
      </c>
      <c r="H1684" t="s">
        <v>5940</v>
      </c>
    </row>
    <row r="1685" spans="1:8" x14ac:dyDescent="0.25">
      <c r="A1685" t="s">
        <v>5941</v>
      </c>
      <c r="B1685" t="s">
        <v>5942</v>
      </c>
      <c r="C1685" t="s">
        <v>5943</v>
      </c>
      <c r="D1685">
        <v>56</v>
      </c>
      <c r="E1685" s="8" t="s">
        <v>10049</v>
      </c>
      <c r="F1685">
        <v>2011</v>
      </c>
      <c r="G1685" t="s">
        <v>55</v>
      </c>
      <c r="H1685" t="s">
        <v>5944</v>
      </c>
    </row>
    <row r="1686" spans="1:8" x14ac:dyDescent="0.25">
      <c r="A1686" t="s">
        <v>5945</v>
      </c>
      <c r="B1686" t="s">
        <v>5946</v>
      </c>
      <c r="C1686" t="s">
        <v>5947</v>
      </c>
      <c r="D1686">
        <v>145</v>
      </c>
      <c r="E1686" s="8" t="s">
        <v>10050</v>
      </c>
      <c r="F1686">
        <v>2012</v>
      </c>
      <c r="G1686" t="s">
        <v>55</v>
      </c>
      <c r="H1686" t="s">
        <v>5948</v>
      </c>
    </row>
    <row r="1687" spans="1:8" x14ac:dyDescent="0.25">
      <c r="A1687" t="s">
        <v>146</v>
      </c>
      <c r="B1687" t="s">
        <v>147</v>
      </c>
      <c r="C1687" t="s">
        <v>148</v>
      </c>
      <c r="D1687">
        <v>195</v>
      </c>
      <c r="E1687" s="8" t="s">
        <v>10051</v>
      </c>
      <c r="F1687">
        <v>2012</v>
      </c>
      <c r="G1687" t="s">
        <v>55</v>
      </c>
      <c r="H1687" t="s">
        <v>149</v>
      </c>
    </row>
    <row r="1688" spans="1:8" x14ac:dyDescent="0.25">
      <c r="A1688" t="s">
        <v>5949</v>
      </c>
      <c r="B1688" t="s">
        <v>5950</v>
      </c>
      <c r="C1688" t="s">
        <v>5951</v>
      </c>
      <c r="D1688">
        <v>98</v>
      </c>
      <c r="E1688" s="8" t="s">
        <v>10052</v>
      </c>
      <c r="F1688">
        <v>2012</v>
      </c>
      <c r="G1688" t="s">
        <v>55</v>
      </c>
      <c r="H1688" t="s">
        <v>5952</v>
      </c>
    </row>
    <row r="1689" spans="1:8" x14ac:dyDescent="0.25">
      <c r="A1689" t="s">
        <v>5953</v>
      </c>
      <c r="B1689" t="s">
        <v>5954</v>
      </c>
      <c r="C1689" t="s">
        <v>5955</v>
      </c>
      <c r="D1689">
        <v>99</v>
      </c>
      <c r="E1689" s="8" t="s">
        <v>10053</v>
      </c>
      <c r="F1689">
        <v>2011</v>
      </c>
      <c r="G1689" t="s">
        <v>55</v>
      </c>
      <c r="H1689" t="s">
        <v>5956</v>
      </c>
    </row>
    <row r="1690" spans="1:8" x14ac:dyDescent="0.25">
      <c r="A1690" t="s">
        <v>5957</v>
      </c>
      <c r="B1690" t="s">
        <v>5958</v>
      </c>
      <c r="C1690" t="s">
        <v>5959</v>
      </c>
      <c r="D1690">
        <v>91</v>
      </c>
      <c r="E1690" s="8" t="s">
        <v>10054</v>
      </c>
      <c r="F1690">
        <v>2012</v>
      </c>
      <c r="G1690" t="s">
        <v>55</v>
      </c>
      <c r="H1690" t="s">
        <v>5960</v>
      </c>
    </row>
    <row r="1691" spans="1:8" x14ac:dyDescent="0.25">
      <c r="A1691" t="s">
        <v>5961</v>
      </c>
      <c r="B1691" t="s">
        <v>5962</v>
      </c>
      <c r="C1691" t="s">
        <v>5963</v>
      </c>
      <c r="D1691">
        <v>105</v>
      </c>
      <c r="E1691" s="8" t="s">
        <v>10055</v>
      </c>
      <c r="F1691">
        <v>2011</v>
      </c>
      <c r="G1691" t="s">
        <v>55</v>
      </c>
      <c r="H1691" t="s">
        <v>5964</v>
      </c>
    </row>
    <row r="1692" spans="1:8" x14ac:dyDescent="0.25">
      <c r="A1692" t="s">
        <v>5965</v>
      </c>
      <c r="B1692" t="s">
        <v>5223</v>
      </c>
      <c r="C1692" t="s">
        <v>5966</v>
      </c>
      <c r="D1692">
        <v>100</v>
      </c>
      <c r="E1692" s="8" t="s">
        <v>10056</v>
      </c>
      <c r="F1692">
        <v>2011</v>
      </c>
      <c r="G1692" t="s">
        <v>55</v>
      </c>
      <c r="H1692" t="s">
        <v>5967</v>
      </c>
    </row>
    <row r="1693" spans="1:8" x14ac:dyDescent="0.25">
      <c r="A1693" t="s">
        <v>5968</v>
      </c>
      <c r="B1693" t="s">
        <v>5969</v>
      </c>
      <c r="C1693" t="s">
        <v>5970</v>
      </c>
      <c r="D1693">
        <v>118</v>
      </c>
      <c r="E1693" s="8" t="s">
        <v>10057</v>
      </c>
      <c r="F1693">
        <v>2012</v>
      </c>
      <c r="G1693" t="s">
        <v>55</v>
      </c>
      <c r="H1693" t="s">
        <v>5971</v>
      </c>
    </row>
    <row r="1694" spans="1:8" x14ac:dyDescent="0.25">
      <c r="A1694" t="s">
        <v>5972</v>
      </c>
      <c r="B1694" t="s">
        <v>5227</v>
      </c>
      <c r="C1694" t="s">
        <v>5973</v>
      </c>
      <c r="D1694">
        <v>103</v>
      </c>
      <c r="E1694" s="8" t="s">
        <v>10058</v>
      </c>
      <c r="F1694">
        <v>2011</v>
      </c>
      <c r="G1694" t="s">
        <v>55</v>
      </c>
      <c r="H1694" t="s">
        <v>5974</v>
      </c>
    </row>
    <row r="1695" spans="1:8" x14ac:dyDescent="0.25">
      <c r="A1695" t="s">
        <v>5979</v>
      </c>
      <c r="B1695" t="s">
        <v>5980</v>
      </c>
      <c r="C1695" t="s">
        <v>5981</v>
      </c>
      <c r="D1695">
        <v>98</v>
      </c>
      <c r="E1695" s="8" t="s">
        <v>10059</v>
      </c>
      <c r="F1695">
        <v>2012</v>
      </c>
      <c r="G1695" t="s">
        <v>55</v>
      </c>
      <c r="H1695" t="s">
        <v>5982</v>
      </c>
    </row>
    <row r="1696" spans="1:8" x14ac:dyDescent="0.25">
      <c r="A1696" t="s">
        <v>5983</v>
      </c>
      <c r="B1696" t="s">
        <v>5984</v>
      </c>
      <c r="C1696" t="s">
        <v>5985</v>
      </c>
      <c r="D1696">
        <v>159</v>
      </c>
      <c r="E1696" s="8" t="s">
        <v>10060</v>
      </c>
      <c r="F1696">
        <v>2012</v>
      </c>
      <c r="G1696" t="s">
        <v>55</v>
      </c>
      <c r="H1696" t="s">
        <v>5986</v>
      </c>
    </row>
    <row r="1697" spans="1:8" x14ac:dyDescent="0.25">
      <c r="A1697" t="s">
        <v>150</v>
      </c>
      <c r="B1697" t="s">
        <v>151</v>
      </c>
      <c r="C1697" t="s">
        <v>152</v>
      </c>
      <c r="D1697">
        <v>97</v>
      </c>
      <c r="E1697" s="8" t="s">
        <v>10061</v>
      </c>
      <c r="F1697">
        <v>2011</v>
      </c>
      <c r="G1697" t="s">
        <v>55</v>
      </c>
      <c r="H1697" t="s">
        <v>153</v>
      </c>
    </row>
    <row r="1698" spans="1:8" x14ac:dyDescent="0.25">
      <c r="A1698" t="s">
        <v>5987</v>
      </c>
      <c r="B1698" t="s">
        <v>5988</v>
      </c>
      <c r="C1698" t="s">
        <v>5989</v>
      </c>
      <c r="D1698">
        <v>149</v>
      </c>
      <c r="E1698" s="8" t="s">
        <v>10062</v>
      </c>
      <c r="F1698">
        <v>2012</v>
      </c>
      <c r="G1698" t="s">
        <v>55</v>
      </c>
      <c r="H1698" t="s">
        <v>5990</v>
      </c>
    </row>
    <row r="1699" spans="1:8" x14ac:dyDescent="0.25">
      <c r="A1699" t="s">
        <v>5991</v>
      </c>
      <c r="B1699" t="s">
        <v>5992</v>
      </c>
      <c r="C1699" t="s">
        <v>5993</v>
      </c>
      <c r="D1699">
        <v>175</v>
      </c>
      <c r="E1699" s="8" t="s">
        <v>10063</v>
      </c>
      <c r="F1699">
        <v>2012</v>
      </c>
      <c r="G1699" t="s">
        <v>55</v>
      </c>
      <c r="H1699" t="s">
        <v>5994</v>
      </c>
    </row>
    <row r="1700" spans="1:8" x14ac:dyDescent="0.25">
      <c r="A1700" t="s">
        <v>5995</v>
      </c>
      <c r="B1700" t="s">
        <v>5996</v>
      </c>
      <c r="C1700" t="s">
        <v>5997</v>
      </c>
      <c r="D1700">
        <v>123</v>
      </c>
      <c r="E1700" s="8" t="s">
        <v>10064</v>
      </c>
      <c r="F1700">
        <v>2011</v>
      </c>
      <c r="G1700" t="s">
        <v>55</v>
      </c>
      <c r="H1700" t="s">
        <v>5998</v>
      </c>
    </row>
    <row r="1701" spans="1:8" x14ac:dyDescent="0.25">
      <c r="A1701" t="s">
        <v>5999</v>
      </c>
      <c r="B1701" t="s">
        <v>6000</v>
      </c>
      <c r="C1701" t="s">
        <v>6001</v>
      </c>
      <c r="D1701">
        <v>99</v>
      </c>
      <c r="E1701" s="8" t="s">
        <v>10065</v>
      </c>
      <c r="F1701">
        <v>2012</v>
      </c>
      <c r="G1701" t="s">
        <v>55</v>
      </c>
      <c r="H1701" t="s">
        <v>6002</v>
      </c>
    </row>
    <row r="1702" spans="1:8" x14ac:dyDescent="0.25">
      <c r="A1702" t="s">
        <v>6003</v>
      </c>
      <c r="B1702" t="s">
        <v>6004</v>
      </c>
      <c r="C1702" t="s">
        <v>6005</v>
      </c>
      <c r="D1702">
        <v>106</v>
      </c>
      <c r="E1702" s="8" t="s">
        <v>10066</v>
      </c>
      <c r="F1702">
        <v>2012</v>
      </c>
      <c r="G1702" t="s">
        <v>55</v>
      </c>
      <c r="H1702" t="s">
        <v>6006</v>
      </c>
    </row>
    <row r="1703" spans="1:8" x14ac:dyDescent="0.25">
      <c r="A1703" t="s">
        <v>6007</v>
      </c>
      <c r="B1703" t="s">
        <v>6008</v>
      </c>
      <c r="C1703" t="s">
        <v>6009</v>
      </c>
      <c r="D1703">
        <v>97</v>
      </c>
      <c r="E1703" s="8" t="s">
        <v>10067</v>
      </c>
      <c r="F1703">
        <v>2011</v>
      </c>
      <c r="G1703" t="s">
        <v>55</v>
      </c>
      <c r="H1703" t="s">
        <v>6010</v>
      </c>
    </row>
    <row r="1704" spans="1:8" x14ac:dyDescent="0.25">
      <c r="A1704" t="s">
        <v>6011</v>
      </c>
      <c r="B1704" t="s">
        <v>6012</v>
      </c>
      <c r="C1704" t="s">
        <v>6013</v>
      </c>
      <c r="D1704">
        <v>102</v>
      </c>
      <c r="E1704" s="8" t="s">
        <v>10068</v>
      </c>
      <c r="F1704">
        <v>2012</v>
      </c>
      <c r="G1704" t="s">
        <v>55</v>
      </c>
      <c r="H1704" t="s">
        <v>6014</v>
      </c>
    </row>
    <row r="1705" spans="1:8" x14ac:dyDescent="0.25">
      <c r="A1705" t="s">
        <v>6015</v>
      </c>
      <c r="B1705" t="s">
        <v>6016</v>
      </c>
      <c r="C1705" t="s">
        <v>6017</v>
      </c>
      <c r="D1705">
        <v>97</v>
      </c>
      <c r="E1705" s="8" t="s">
        <v>10069</v>
      </c>
      <c r="F1705">
        <v>2011</v>
      </c>
      <c r="G1705" t="s">
        <v>55</v>
      </c>
      <c r="H1705" t="s">
        <v>6018</v>
      </c>
    </row>
    <row r="1706" spans="1:8" x14ac:dyDescent="0.25">
      <c r="A1706" t="s">
        <v>6019</v>
      </c>
      <c r="B1706" t="s">
        <v>6020</v>
      </c>
      <c r="C1706" t="s">
        <v>6021</v>
      </c>
      <c r="D1706">
        <v>556</v>
      </c>
      <c r="F1706">
        <v>1873</v>
      </c>
      <c r="G1706" t="s">
        <v>742</v>
      </c>
      <c r="H1706" t="s">
        <v>10070</v>
      </c>
    </row>
    <row r="1707" spans="1:8" x14ac:dyDescent="0.25">
      <c r="A1707" t="s">
        <v>6022</v>
      </c>
      <c r="B1707" t="s">
        <v>6023</v>
      </c>
      <c r="C1707" t="s">
        <v>6024</v>
      </c>
      <c r="D1707">
        <v>167</v>
      </c>
      <c r="E1707" s="8" t="s">
        <v>10071</v>
      </c>
      <c r="F1707">
        <v>2014</v>
      </c>
      <c r="G1707" t="s">
        <v>4</v>
      </c>
      <c r="H1707" t="s">
        <v>6025</v>
      </c>
    </row>
    <row r="1708" spans="1:8" x14ac:dyDescent="0.25">
      <c r="A1708" t="s">
        <v>6026</v>
      </c>
      <c r="B1708" t="s">
        <v>6027</v>
      </c>
      <c r="C1708" t="s">
        <v>6028</v>
      </c>
      <c r="D1708">
        <v>165</v>
      </c>
      <c r="E1708" s="8" t="s">
        <v>10072</v>
      </c>
      <c r="F1708">
        <v>2012</v>
      </c>
      <c r="G1708" t="s">
        <v>55</v>
      </c>
      <c r="H1708" t="s">
        <v>6029</v>
      </c>
    </row>
    <row r="1709" spans="1:8" x14ac:dyDescent="0.25">
      <c r="A1709" t="s">
        <v>6030</v>
      </c>
      <c r="B1709" t="s">
        <v>6031</v>
      </c>
      <c r="C1709" t="s">
        <v>6032</v>
      </c>
      <c r="D1709">
        <v>102</v>
      </c>
      <c r="E1709" s="8" t="s">
        <v>10073</v>
      </c>
      <c r="F1709">
        <v>2011</v>
      </c>
      <c r="G1709" t="s">
        <v>55</v>
      </c>
      <c r="H1709" t="s">
        <v>6033</v>
      </c>
    </row>
    <row r="1710" spans="1:8" x14ac:dyDescent="0.25">
      <c r="A1710" t="s">
        <v>6034</v>
      </c>
      <c r="B1710" t="s">
        <v>6035</v>
      </c>
      <c r="C1710" t="s">
        <v>6036</v>
      </c>
      <c r="D1710">
        <v>133</v>
      </c>
      <c r="E1710" s="8" t="s">
        <v>10074</v>
      </c>
      <c r="F1710">
        <v>2012</v>
      </c>
      <c r="G1710" t="s">
        <v>55</v>
      </c>
      <c r="H1710" t="s">
        <v>6037</v>
      </c>
    </row>
    <row r="1711" spans="1:8" x14ac:dyDescent="0.25">
      <c r="A1711" t="s">
        <v>6038</v>
      </c>
      <c r="B1711" t="s">
        <v>6039</v>
      </c>
      <c r="C1711" t="s">
        <v>6040</v>
      </c>
      <c r="D1711">
        <v>131</v>
      </c>
      <c r="E1711" s="8" t="s">
        <v>10075</v>
      </c>
      <c r="F1711">
        <v>2012</v>
      </c>
      <c r="G1711" t="s">
        <v>55</v>
      </c>
      <c r="H1711" t="s">
        <v>6041</v>
      </c>
    </row>
    <row r="1712" spans="1:8" x14ac:dyDescent="0.25">
      <c r="A1712" t="s">
        <v>6042</v>
      </c>
      <c r="B1712" t="s">
        <v>6043</v>
      </c>
      <c r="C1712" t="s">
        <v>6044</v>
      </c>
      <c r="D1712">
        <v>161</v>
      </c>
      <c r="E1712" s="8" t="s">
        <v>10076</v>
      </c>
      <c r="F1712">
        <v>2012</v>
      </c>
      <c r="G1712" t="s">
        <v>55</v>
      </c>
      <c r="H1712" t="s">
        <v>6045</v>
      </c>
    </row>
    <row r="1713" spans="1:8" x14ac:dyDescent="0.25">
      <c r="A1713" t="s">
        <v>6046</v>
      </c>
      <c r="B1713" t="s">
        <v>6047</v>
      </c>
      <c r="C1713" t="s">
        <v>6048</v>
      </c>
      <c r="D1713">
        <v>110</v>
      </c>
      <c r="E1713" s="8" t="s">
        <v>10077</v>
      </c>
      <c r="F1713">
        <v>2011</v>
      </c>
      <c r="G1713" t="s">
        <v>55</v>
      </c>
      <c r="H1713" t="s">
        <v>6049</v>
      </c>
    </row>
    <row r="1714" spans="1:8" x14ac:dyDescent="0.25">
      <c r="A1714" t="s">
        <v>6050</v>
      </c>
      <c r="B1714" t="s">
        <v>6051</v>
      </c>
      <c r="C1714" t="s">
        <v>6052</v>
      </c>
      <c r="D1714">
        <v>98</v>
      </c>
      <c r="E1714" s="8" t="s">
        <v>10078</v>
      </c>
      <c r="F1714">
        <v>2011</v>
      </c>
      <c r="G1714" t="s">
        <v>55</v>
      </c>
      <c r="H1714" t="s">
        <v>6053</v>
      </c>
    </row>
    <row r="1715" spans="1:8" x14ac:dyDescent="0.25">
      <c r="A1715" t="s">
        <v>6054</v>
      </c>
      <c r="B1715" t="s">
        <v>6055</v>
      </c>
      <c r="C1715" t="s">
        <v>6056</v>
      </c>
      <c r="D1715">
        <v>228</v>
      </c>
      <c r="E1715" s="8" t="s">
        <v>10079</v>
      </c>
      <c r="F1715">
        <v>2011</v>
      </c>
      <c r="G1715" t="s">
        <v>55</v>
      </c>
      <c r="H1715" t="s">
        <v>6057</v>
      </c>
    </row>
    <row r="1716" spans="1:8" x14ac:dyDescent="0.25">
      <c r="A1716" t="s">
        <v>6058</v>
      </c>
      <c r="B1716" t="s">
        <v>5049</v>
      </c>
      <c r="C1716" t="s">
        <v>6059</v>
      </c>
      <c r="D1716">
        <v>97</v>
      </c>
      <c r="E1716" s="8" t="s">
        <v>10080</v>
      </c>
      <c r="F1716">
        <v>2011</v>
      </c>
      <c r="G1716" t="s">
        <v>55</v>
      </c>
      <c r="H1716" t="s">
        <v>6060</v>
      </c>
    </row>
    <row r="1717" spans="1:8" x14ac:dyDescent="0.25">
      <c r="A1717" t="s">
        <v>6061</v>
      </c>
      <c r="B1717" t="s">
        <v>5065</v>
      </c>
      <c r="C1717" t="s">
        <v>6062</v>
      </c>
      <c r="D1717">
        <v>109</v>
      </c>
      <c r="E1717" s="8" t="s">
        <v>10081</v>
      </c>
      <c r="F1717">
        <v>2012</v>
      </c>
      <c r="G1717" t="s">
        <v>55</v>
      </c>
      <c r="H1717" t="s">
        <v>6063</v>
      </c>
    </row>
    <row r="1718" spans="1:8" x14ac:dyDescent="0.25">
      <c r="A1718" t="s">
        <v>6064</v>
      </c>
      <c r="B1718" t="s">
        <v>6065</v>
      </c>
      <c r="C1718" t="s">
        <v>6066</v>
      </c>
      <c r="D1718">
        <v>109</v>
      </c>
      <c r="E1718" s="8" t="s">
        <v>10082</v>
      </c>
      <c r="F1718">
        <v>2012</v>
      </c>
      <c r="G1718" t="s">
        <v>55</v>
      </c>
      <c r="H1718" t="s">
        <v>6067</v>
      </c>
    </row>
    <row r="1719" spans="1:8" x14ac:dyDescent="0.25">
      <c r="A1719" t="s">
        <v>6068</v>
      </c>
      <c r="B1719" t="s">
        <v>6069</v>
      </c>
      <c r="C1719" t="s">
        <v>6070</v>
      </c>
      <c r="D1719">
        <v>91</v>
      </c>
      <c r="E1719" s="8" t="s">
        <v>10083</v>
      </c>
      <c r="F1719">
        <v>2012</v>
      </c>
      <c r="G1719" t="s">
        <v>55</v>
      </c>
      <c r="H1719" t="s">
        <v>6071</v>
      </c>
    </row>
    <row r="1720" spans="1:8" x14ac:dyDescent="0.25">
      <c r="A1720" t="s">
        <v>6072</v>
      </c>
      <c r="B1720" t="s">
        <v>6073</v>
      </c>
      <c r="C1720" t="s">
        <v>6074</v>
      </c>
      <c r="D1720">
        <v>143</v>
      </c>
      <c r="E1720" s="8" t="s">
        <v>10084</v>
      </c>
      <c r="F1720">
        <v>2011</v>
      </c>
      <c r="G1720" t="s">
        <v>55</v>
      </c>
      <c r="H1720" t="s">
        <v>6075</v>
      </c>
    </row>
    <row r="1721" spans="1:8" x14ac:dyDescent="0.25">
      <c r="A1721" t="s">
        <v>6076</v>
      </c>
      <c r="B1721" t="s">
        <v>6077</v>
      </c>
      <c r="C1721" t="s">
        <v>6078</v>
      </c>
      <c r="D1721">
        <v>136</v>
      </c>
      <c r="E1721" s="8" t="s">
        <v>10085</v>
      </c>
      <c r="F1721">
        <v>2012</v>
      </c>
      <c r="G1721" t="s">
        <v>55</v>
      </c>
      <c r="H1721" t="s">
        <v>6079</v>
      </c>
    </row>
    <row r="1722" spans="1:8" x14ac:dyDescent="0.25">
      <c r="A1722" t="s">
        <v>6080</v>
      </c>
      <c r="B1722" t="s">
        <v>6081</v>
      </c>
      <c r="C1722" t="s">
        <v>6082</v>
      </c>
      <c r="D1722">
        <v>112</v>
      </c>
      <c r="E1722" s="8" t="s">
        <v>10086</v>
      </c>
      <c r="F1722">
        <v>2011</v>
      </c>
      <c r="G1722" t="s">
        <v>55</v>
      </c>
      <c r="H1722" t="s">
        <v>6083</v>
      </c>
    </row>
    <row r="1723" spans="1:8" x14ac:dyDescent="0.25">
      <c r="A1723" t="s">
        <v>6084</v>
      </c>
      <c r="B1723" t="s">
        <v>6085</v>
      </c>
      <c r="C1723" t="s">
        <v>6086</v>
      </c>
      <c r="D1723">
        <v>131</v>
      </c>
      <c r="E1723" s="8" t="s">
        <v>10087</v>
      </c>
      <c r="F1723">
        <v>2012</v>
      </c>
      <c r="G1723" t="s">
        <v>55</v>
      </c>
      <c r="H1723" t="s">
        <v>6087</v>
      </c>
    </row>
    <row r="1724" spans="1:8" x14ac:dyDescent="0.25">
      <c r="A1724" t="s">
        <v>6088</v>
      </c>
      <c r="B1724" t="s">
        <v>6089</v>
      </c>
      <c r="C1724" t="s">
        <v>6090</v>
      </c>
      <c r="D1724">
        <v>104</v>
      </c>
      <c r="E1724" s="8" t="s">
        <v>10088</v>
      </c>
      <c r="F1724">
        <v>2012</v>
      </c>
      <c r="G1724" t="s">
        <v>55</v>
      </c>
      <c r="H1724" t="s">
        <v>6091</v>
      </c>
    </row>
    <row r="1725" spans="1:8" x14ac:dyDescent="0.25">
      <c r="A1725" t="s">
        <v>6092</v>
      </c>
      <c r="B1725" t="s">
        <v>6093</v>
      </c>
      <c r="C1725" t="s">
        <v>6094</v>
      </c>
      <c r="D1725">
        <v>95</v>
      </c>
      <c r="E1725" s="8" t="s">
        <v>10089</v>
      </c>
      <c r="F1725">
        <v>2012</v>
      </c>
      <c r="G1725" t="s">
        <v>55</v>
      </c>
      <c r="H1725" t="s">
        <v>6095</v>
      </c>
    </row>
    <row r="1726" spans="1:8" x14ac:dyDescent="0.25">
      <c r="A1726" t="s">
        <v>6096</v>
      </c>
      <c r="B1726" t="s">
        <v>6097</v>
      </c>
      <c r="C1726" t="s">
        <v>6098</v>
      </c>
      <c r="D1726">
        <v>232</v>
      </c>
      <c r="E1726" s="8" t="s">
        <v>10090</v>
      </c>
      <c r="F1726">
        <v>2012</v>
      </c>
      <c r="G1726" t="s">
        <v>55</v>
      </c>
      <c r="H1726" t="s">
        <v>6099</v>
      </c>
    </row>
    <row r="1727" spans="1:8" x14ac:dyDescent="0.25">
      <c r="A1727" t="s">
        <v>6100</v>
      </c>
      <c r="B1727" t="s">
        <v>6101</v>
      </c>
      <c r="C1727" t="s">
        <v>6102</v>
      </c>
      <c r="D1727">
        <v>96</v>
      </c>
      <c r="E1727" s="8" t="s">
        <v>10091</v>
      </c>
      <c r="F1727">
        <v>2012</v>
      </c>
      <c r="G1727" t="s">
        <v>55</v>
      </c>
      <c r="H1727" t="s">
        <v>6103</v>
      </c>
    </row>
    <row r="1728" spans="1:8" x14ac:dyDescent="0.25">
      <c r="A1728" t="s">
        <v>6104</v>
      </c>
      <c r="B1728" t="s">
        <v>5370</v>
      </c>
      <c r="C1728" t="s">
        <v>6105</v>
      </c>
      <c r="D1728">
        <v>121</v>
      </c>
      <c r="E1728" s="8" t="s">
        <v>10092</v>
      </c>
      <c r="F1728">
        <v>2011</v>
      </c>
      <c r="G1728" t="s">
        <v>55</v>
      </c>
      <c r="H1728" t="s">
        <v>6106</v>
      </c>
    </row>
    <row r="1729" spans="1:8" x14ac:dyDescent="0.25">
      <c r="A1729" t="s">
        <v>6107</v>
      </c>
      <c r="B1729" t="s">
        <v>6108</v>
      </c>
      <c r="C1729" t="s">
        <v>6109</v>
      </c>
      <c r="D1729">
        <v>117</v>
      </c>
      <c r="E1729" s="8" t="s">
        <v>10093</v>
      </c>
      <c r="F1729">
        <v>2012</v>
      </c>
      <c r="G1729" t="s">
        <v>55</v>
      </c>
      <c r="H1729" t="s">
        <v>6110</v>
      </c>
    </row>
    <row r="1730" spans="1:8" x14ac:dyDescent="0.25">
      <c r="A1730" t="s">
        <v>6111</v>
      </c>
      <c r="B1730" t="s">
        <v>6112</v>
      </c>
      <c r="C1730" t="s">
        <v>6113</v>
      </c>
      <c r="D1730">
        <v>105</v>
      </c>
      <c r="E1730" s="8" t="s">
        <v>10094</v>
      </c>
      <c r="F1730">
        <v>2012</v>
      </c>
      <c r="G1730" t="s">
        <v>55</v>
      </c>
      <c r="H1730" t="s">
        <v>6114</v>
      </c>
    </row>
    <row r="1731" spans="1:8" x14ac:dyDescent="0.25">
      <c r="A1731" t="s">
        <v>6115</v>
      </c>
      <c r="B1731" t="s">
        <v>6116</v>
      </c>
      <c r="C1731" t="s">
        <v>6117</v>
      </c>
      <c r="D1731">
        <v>117</v>
      </c>
      <c r="E1731" s="8" t="s">
        <v>10095</v>
      </c>
      <c r="F1731">
        <v>2012</v>
      </c>
      <c r="G1731" t="s">
        <v>55</v>
      </c>
      <c r="H1731" t="s">
        <v>6118</v>
      </c>
    </row>
    <row r="1732" spans="1:8" x14ac:dyDescent="0.25">
      <c r="A1732" t="s">
        <v>6119</v>
      </c>
      <c r="B1732" t="s">
        <v>6120</v>
      </c>
      <c r="C1732" t="s">
        <v>6121</v>
      </c>
      <c r="D1732">
        <v>89</v>
      </c>
      <c r="E1732" s="8" t="s">
        <v>10096</v>
      </c>
      <c r="F1732">
        <v>2012</v>
      </c>
      <c r="G1732" t="s">
        <v>55</v>
      </c>
      <c r="H1732" t="s">
        <v>6122</v>
      </c>
    </row>
    <row r="1733" spans="1:8" x14ac:dyDescent="0.25">
      <c r="A1733" t="s">
        <v>6123</v>
      </c>
      <c r="B1733" t="s">
        <v>6124</v>
      </c>
      <c r="C1733" t="s">
        <v>6125</v>
      </c>
      <c r="D1733">
        <v>109</v>
      </c>
      <c r="E1733" s="8" t="s">
        <v>10097</v>
      </c>
      <c r="F1733">
        <v>2011</v>
      </c>
      <c r="G1733" t="s">
        <v>55</v>
      </c>
      <c r="H1733" t="s">
        <v>6126</v>
      </c>
    </row>
    <row r="1734" spans="1:8" x14ac:dyDescent="0.25">
      <c r="A1734" t="s">
        <v>6127</v>
      </c>
      <c r="B1734" t="s">
        <v>6128</v>
      </c>
      <c r="C1734" t="s">
        <v>6129</v>
      </c>
      <c r="D1734">
        <v>107</v>
      </c>
      <c r="E1734" s="8" t="s">
        <v>10098</v>
      </c>
      <c r="F1734">
        <v>2012</v>
      </c>
      <c r="G1734" t="s">
        <v>55</v>
      </c>
      <c r="H1734" t="s">
        <v>6130</v>
      </c>
    </row>
    <row r="1735" spans="1:8" x14ac:dyDescent="0.25">
      <c r="A1735" t="s">
        <v>6131</v>
      </c>
      <c r="B1735" t="s">
        <v>5461</v>
      </c>
      <c r="C1735" t="s">
        <v>6132</v>
      </c>
      <c r="D1735">
        <v>102</v>
      </c>
      <c r="E1735" s="8" t="s">
        <v>10099</v>
      </c>
      <c r="F1735">
        <v>2011</v>
      </c>
      <c r="G1735" t="s">
        <v>55</v>
      </c>
      <c r="H1735" t="s">
        <v>6133</v>
      </c>
    </row>
    <row r="1736" spans="1:8" x14ac:dyDescent="0.25">
      <c r="A1736" t="s">
        <v>6134</v>
      </c>
      <c r="B1736" t="s">
        <v>6135</v>
      </c>
      <c r="C1736" t="s">
        <v>6136</v>
      </c>
      <c r="D1736">
        <v>144</v>
      </c>
      <c r="E1736" s="8" t="s">
        <v>10100</v>
      </c>
      <c r="F1736">
        <v>2011</v>
      </c>
      <c r="G1736" t="s">
        <v>55</v>
      </c>
      <c r="H1736" t="s">
        <v>6137</v>
      </c>
    </row>
    <row r="1737" spans="1:8" x14ac:dyDescent="0.25">
      <c r="A1737" t="s">
        <v>6142</v>
      </c>
      <c r="B1737" t="s">
        <v>5469</v>
      </c>
      <c r="C1737" t="s">
        <v>6143</v>
      </c>
      <c r="D1737">
        <v>90</v>
      </c>
      <c r="E1737" s="8" t="s">
        <v>10101</v>
      </c>
      <c r="F1737">
        <v>2011</v>
      </c>
      <c r="G1737" t="s">
        <v>55</v>
      </c>
      <c r="H1737" t="s">
        <v>6144</v>
      </c>
    </row>
    <row r="1738" spans="1:8" x14ac:dyDescent="0.25">
      <c r="A1738" t="s">
        <v>6145</v>
      </c>
      <c r="B1738" t="s">
        <v>5366</v>
      </c>
      <c r="C1738" t="s">
        <v>6146</v>
      </c>
      <c r="D1738">
        <v>157</v>
      </c>
      <c r="E1738" s="8" t="s">
        <v>10102</v>
      </c>
      <c r="F1738">
        <v>2011</v>
      </c>
      <c r="G1738" t="s">
        <v>55</v>
      </c>
      <c r="H1738" t="s">
        <v>6147</v>
      </c>
    </row>
    <row r="1739" spans="1:8" x14ac:dyDescent="0.25">
      <c r="A1739" t="s">
        <v>6148</v>
      </c>
      <c r="B1739" t="s">
        <v>6149</v>
      </c>
      <c r="C1739" t="s">
        <v>6150</v>
      </c>
      <c r="D1739">
        <v>99</v>
      </c>
      <c r="E1739" s="8" t="s">
        <v>10103</v>
      </c>
      <c r="F1739">
        <v>2011</v>
      </c>
      <c r="G1739" t="s">
        <v>55</v>
      </c>
      <c r="H1739" t="s">
        <v>6151</v>
      </c>
    </row>
    <row r="1740" spans="1:8" x14ac:dyDescent="0.25">
      <c r="A1740" t="s">
        <v>6152</v>
      </c>
      <c r="B1740" t="s">
        <v>6153</v>
      </c>
      <c r="C1740" t="s">
        <v>6154</v>
      </c>
      <c r="D1740">
        <v>99</v>
      </c>
      <c r="E1740" s="8" t="s">
        <v>10104</v>
      </c>
      <c r="F1740">
        <v>2011</v>
      </c>
      <c r="G1740" t="s">
        <v>55</v>
      </c>
      <c r="H1740" t="s">
        <v>6155</v>
      </c>
    </row>
    <row r="1741" spans="1:8" x14ac:dyDescent="0.25">
      <c r="A1741" t="s">
        <v>6156</v>
      </c>
      <c r="B1741" t="s">
        <v>6157</v>
      </c>
      <c r="C1741" t="s">
        <v>6158</v>
      </c>
      <c r="D1741">
        <v>96</v>
      </c>
      <c r="E1741" s="8" t="s">
        <v>10105</v>
      </c>
      <c r="F1741">
        <v>2011</v>
      </c>
      <c r="G1741" t="s">
        <v>55</v>
      </c>
      <c r="H1741" t="s">
        <v>6159</v>
      </c>
    </row>
    <row r="1742" spans="1:8" x14ac:dyDescent="0.25">
      <c r="A1742" t="s">
        <v>6160</v>
      </c>
      <c r="B1742" t="s">
        <v>5839</v>
      </c>
      <c r="C1742" t="s">
        <v>6161</v>
      </c>
      <c r="D1742">
        <v>113</v>
      </c>
      <c r="E1742" s="8" t="s">
        <v>10106</v>
      </c>
      <c r="F1742">
        <v>2012</v>
      </c>
      <c r="G1742" t="s">
        <v>55</v>
      </c>
      <c r="H1742" t="s">
        <v>6162</v>
      </c>
    </row>
    <row r="1743" spans="1:8" x14ac:dyDescent="0.25">
      <c r="A1743" t="s">
        <v>6163</v>
      </c>
      <c r="B1743" t="s">
        <v>6164</v>
      </c>
      <c r="C1743" t="s">
        <v>6165</v>
      </c>
      <c r="D1743">
        <v>133</v>
      </c>
      <c r="E1743" s="8" t="s">
        <v>10107</v>
      </c>
      <c r="F1743">
        <v>2011</v>
      </c>
      <c r="G1743" t="s">
        <v>55</v>
      </c>
      <c r="H1743" t="s">
        <v>6166</v>
      </c>
    </row>
    <row r="1744" spans="1:8" x14ac:dyDescent="0.25">
      <c r="A1744" t="s">
        <v>6167</v>
      </c>
      <c r="B1744" t="s">
        <v>6168</v>
      </c>
      <c r="C1744" t="s">
        <v>6169</v>
      </c>
      <c r="D1744">
        <v>150</v>
      </c>
      <c r="E1744" s="8" t="s">
        <v>10108</v>
      </c>
      <c r="F1744">
        <v>2012</v>
      </c>
      <c r="G1744" t="s">
        <v>55</v>
      </c>
      <c r="H1744" t="s">
        <v>6170</v>
      </c>
    </row>
    <row r="1745" spans="1:8" x14ac:dyDescent="0.25">
      <c r="A1745" t="s">
        <v>6171</v>
      </c>
      <c r="B1745" t="s">
        <v>6172</v>
      </c>
      <c r="C1745" t="s">
        <v>6173</v>
      </c>
      <c r="D1745">
        <v>104</v>
      </c>
      <c r="E1745" s="8" t="s">
        <v>10109</v>
      </c>
      <c r="F1745">
        <v>2012</v>
      </c>
      <c r="G1745" t="s">
        <v>55</v>
      </c>
      <c r="H1745" t="s">
        <v>6174</v>
      </c>
    </row>
    <row r="1746" spans="1:8" x14ac:dyDescent="0.25">
      <c r="A1746" t="s">
        <v>6175</v>
      </c>
      <c r="B1746" t="s">
        <v>6176</v>
      </c>
      <c r="C1746" t="s">
        <v>6177</v>
      </c>
      <c r="D1746">
        <v>203</v>
      </c>
      <c r="E1746" s="8" t="s">
        <v>10110</v>
      </c>
      <c r="F1746">
        <v>2011</v>
      </c>
      <c r="G1746" t="s">
        <v>55</v>
      </c>
      <c r="H1746" t="s">
        <v>6178</v>
      </c>
    </row>
    <row r="1747" spans="1:8" x14ac:dyDescent="0.25">
      <c r="A1747" t="s">
        <v>6179</v>
      </c>
      <c r="B1747" t="s">
        <v>6180</v>
      </c>
      <c r="C1747" t="s">
        <v>6181</v>
      </c>
      <c r="D1747">
        <v>101</v>
      </c>
      <c r="E1747" s="8" t="s">
        <v>10111</v>
      </c>
      <c r="F1747">
        <v>2012</v>
      </c>
      <c r="G1747" t="s">
        <v>55</v>
      </c>
      <c r="H1747" t="s">
        <v>6182</v>
      </c>
    </row>
    <row r="1748" spans="1:8" x14ac:dyDescent="0.25">
      <c r="A1748" t="s">
        <v>6183</v>
      </c>
      <c r="B1748" t="s">
        <v>6184</v>
      </c>
      <c r="C1748" t="s">
        <v>6185</v>
      </c>
      <c r="D1748">
        <v>96</v>
      </c>
      <c r="E1748" s="8" t="s">
        <v>10112</v>
      </c>
      <c r="F1748">
        <v>2012</v>
      </c>
      <c r="G1748" t="s">
        <v>55</v>
      </c>
      <c r="H1748" t="s">
        <v>6186</v>
      </c>
    </row>
    <row r="1749" spans="1:8" x14ac:dyDescent="0.25">
      <c r="A1749" t="s">
        <v>6187</v>
      </c>
      <c r="B1749" t="s">
        <v>6188</v>
      </c>
      <c r="C1749" t="s">
        <v>6189</v>
      </c>
      <c r="D1749">
        <v>141</v>
      </c>
      <c r="E1749" s="8" t="s">
        <v>10113</v>
      </c>
      <c r="F1749">
        <v>2012</v>
      </c>
      <c r="G1749" t="s">
        <v>55</v>
      </c>
      <c r="H1749" t="s">
        <v>6190</v>
      </c>
    </row>
    <row r="1750" spans="1:8" x14ac:dyDescent="0.25">
      <c r="A1750" t="s">
        <v>6191</v>
      </c>
      <c r="B1750" t="s">
        <v>6192</v>
      </c>
      <c r="C1750" t="s">
        <v>6193</v>
      </c>
      <c r="D1750">
        <v>108</v>
      </c>
      <c r="E1750" s="8" t="s">
        <v>10114</v>
      </c>
      <c r="F1750">
        <v>2012</v>
      </c>
      <c r="G1750" t="s">
        <v>55</v>
      </c>
      <c r="H1750" t="s">
        <v>6194</v>
      </c>
    </row>
    <row r="1751" spans="1:8" x14ac:dyDescent="0.25">
      <c r="A1751" t="s">
        <v>6195</v>
      </c>
      <c r="B1751" t="s">
        <v>6196</v>
      </c>
      <c r="C1751" t="s">
        <v>6197</v>
      </c>
      <c r="D1751">
        <v>109</v>
      </c>
      <c r="E1751" s="8" t="s">
        <v>10115</v>
      </c>
      <c r="F1751">
        <v>2012</v>
      </c>
      <c r="G1751" t="s">
        <v>55</v>
      </c>
      <c r="H1751" t="s">
        <v>6198</v>
      </c>
    </row>
    <row r="1752" spans="1:8" x14ac:dyDescent="0.25">
      <c r="A1752" t="s">
        <v>6199</v>
      </c>
      <c r="B1752" t="s">
        <v>6200</v>
      </c>
      <c r="C1752" t="s">
        <v>6201</v>
      </c>
      <c r="D1752">
        <v>162</v>
      </c>
      <c r="E1752" s="8" t="s">
        <v>10116</v>
      </c>
      <c r="F1752">
        <v>2012</v>
      </c>
      <c r="G1752" t="s">
        <v>1958</v>
      </c>
      <c r="H1752" t="s">
        <v>6202</v>
      </c>
    </row>
    <row r="1753" spans="1:8" x14ac:dyDescent="0.25">
      <c r="A1753" t="s">
        <v>6203</v>
      </c>
      <c r="B1753" t="s">
        <v>6204</v>
      </c>
      <c r="C1753" t="s">
        <v>6205</v>
      </c>
      <c r="D1753">
        <v>195</v>
      </c>
      <c r="E1753" s="8" t="s">
        <v>10117</v>
      </c>
      <c r="F1753">
        <v>2012</v>
      </c>
      <c r="G1753" t="s">
        <v>1958</v>
      </c>
      <c r="H1753" t="s">
        <v>6206</v>
      </c>
    </row>
    <row r="1754" spans="1:8" x14ac:dyDescent="0.25">
      <c r="A1754" t="s">
        <v>6207</v>
      </c>
      <c r="B1754" t="s">
        <v>5906</v>
      </c>
      <c r="C1754" t="s">
        <v>6208</v>
      </c>
      <c r="D1754">
        <v>134</v>
      </c>
      <c r="E1754" s="8" t="s">
        <v>10118</v>
      </c>
      <c r="F1754">
        <v>2012</v>
      </c>
      <c r="G1754" t="s">
        <v>55</v>
      </c>
      <c r="H1754" t="s">
        <v>6209</v>
      </c>
    </row>
    <row r="1755" spans="1:8" x14ac:dyDescent="0.25">
      <c r="A1755" t="s">
        <v>6210</v>
      </c>
      <c r="B1755" t="s">
        <v>6211</v>
      </c>
      <c r="C1755" t="s">
        <v>6212</v>
      </c>
      <c r="D1755">
        <v>49</v>
      </c>
      <c r="E1755" s="8" t="s">
        <v>10119</v>
      </c>
      <c r="F1755">
        <v>2012</v>
      </c>
      <c r="G1755" t="s">
        <v>55</v>
      </c>
      <c r="H1755" t="s">
        <v>6213</v>
      </c>
    </row>
    <row r="1756" spans="1:8" x14ac:dyDescent="0.25">
      <c r="A1756" t="s">
        <v>6214</v>
      </c>
      <c r="B1756" t="s">
        <v>5724</v>
      </c>
      <c r="C1756" t="s">
        <v>6215</v>
      </c>
      <c r="D1756">
        <v>106</v>
      </c>
      <c r="E1756" s="8" t="s">
        <v>10120</v>
      </c>
      <c r="F1756">
        <v>2012</v>
      </c>
      <c r="G1756" t="s">
        <v>55</v>
      </c>
      <c r="H1756" t="s">
        <v>6216</v>
      </c>
    </row>
    <row r="1757" spans="1:8" x14ac:dyDescent="0.25">
      <c r="A1757" t="s">
        <v>6217</v>
      </c>
      <c r="B1757" t="s">
        <v>5910</v>
      </c>
      <c r="C1757" t="s">
        <v>6218</v>
      </c>
      <c r="D1757">
        <v>111</v>
      </c>
      <c r="E1757" s="8" t="s">
        <v>10121</v>
      </c>
      <c r="F1757">
        <v>2011</v>
      </c>
      <c r="G1757" t="s">
        <v>55</v>
      </c>
      <c r="H1757" t="s">
        <v>6219</v>
      </c>
    </row>
    <row r="1758" spans="1:8" x14ac:dyDescent="0.25">
      <c r="A1758" t="s">
        <v>6220</v>
      </c>
      <c r="B1758" t="s">
        <v>6221</v>
      </c>
      <c r="C1758" t="s">
        <v>6222</v>
      </c>
      <c r="D1758">
        <v>120</v>
      </c>
      <c r="E1758" s="8" t="s">
        <v>10122</v>
      </c>
      <c r="F1758">
        <v>2012</v>
      </c>
      <c r="G1758" t="s">
        <v>55</v>
      </c>
      <c r="H1758" t="s">
        <v>6223</v>
      </c>
    </row>
    <row r="1759" spans="1:8" x14ac:dyDescent="0.25">
      <c r="A1759" t="s">
        <v>6224</v>
      </c>
      <c r="B1759" t="s">
        <v>6225</v>
      </c>
      <c r="C1759" t="s">
        <v>6226</v>
      </c>
      <c r="D1759">
        <v>127</v>
      </c>
      <c r="E1759" s="8" t="s">
        <v>10123</v>
      </c>
      <c r="F1759">
        <v>2011</v>
      </c>
      <c r="G1759" t="s">
        <v>55</v>
      </c>
      <c r="H1759" t="s">
        <v>6227</v>
      </c>
    </row>
    <row r="1760" spans="1:8" x14ac:dyDescent="0.25">
      <c r="A1760" t="s">
        <v>6228</v>
      </c>
      <c r="B1760" t="s">
        <v>6229</v>
      </c>
      <c r="C1760" t="s">
        <v>6230</v>
      </c>
      <c r="D1760">
        <v>147</v>
      </c>
      <c r="E1760" s="8" t="s">
        <v>10124</v>
      </c>
      <c r="F1760">
        <v>2012</v>
      </c>
      <c r="G1760" t="s">
        <v>55</v>
      </c>
      <c r="H1760" t="s">
        <v>6231</v>
      </c>
    </row>
    <row r="1761" spans="1:8" x14ac:dyDescent="0.25">
      <c r="A1761" t="s">
        <v>6232</v>
      </c>
      <c r="B1761" t="s">
        <v>5782</v>
      </c>
      <c r="C1761" t="s">
        <v>6233</v>
      </c>
      <c r="D1761">
        <v>110</v>
      </c>
      <c r="E1761" s="8" t="s">
        <v>10125</v>
      </c>
      <c r="F1761">
        <v>2012</v>
      </c>
      <c r="G1761" t="s">
        <v>55</v>
      </c>
      <c r="H1761" t="s">
        <v>6234</v>
      </c>
    </row>
    <row r="1762" spans="1:8" x14ac:dyDescent="0.25">
      <c r="A1762" t="s">
        <v>6235</v>
      </c>
      <c r="B1762" t="s">
        <v>6236</v>
      </c>
      <c r="C1762" t="s">
        <v>6237</v>
      </c>
      <c r="D1762">
        <v>91</v>
      </c>
      <c r="E1762" s="8" t="s">
        <v>10126</v>
      </c>
      <c r="F1762">
        <v>2012</v>
      </c>
      <c r="G1762" t="s">
        <v>55</v>
      </c>
      <c r="H1762" t="s">
        <v>6238</v>
      </c>
    </row>
    <row r="1763" spans="1:8" x14ac:dyDescent="0.25">
      <c r="A1763" t="s">
        <v>6239</v>
      </c>
      <c r="B1763" t="s">
        <v>6240</v>
      </c>
      <c r="C1763" t="s">
        <v>6241</v>
      </c>
      <c r="D1763">
        <v>125</v>
      </c>
      <c r="E1763" s="8" t="s">
        <v>10127</v>
      </c>
      <c r="F1763">
        <v>2012</v>
      </c>
      <c r="G1763" t="s">
        <v>55</v>
      </c>
      <c r="H1763" t="s">
        <v>6242</v>
      </c>
    </row>
    <row r="1764" spans="1:8" x14ac:dyDescent="0.25">
      <c r="A1764" t="s">
        <v>6247</v>
      </c>
      <c r="B1764" t="s">
        <v>6248</v>
      </c>
      <c r="C1764" t="s">
        <v>6249</v>
      </c>
      <c r="D1764">
        <v>112</v>
      </c>
      <c r="E1764" s="8" t="s">
        <v>10128</v>
      </c>
      <c r="F1764">
        <v>2011</v>
      </c>
      <c r="G1764" t="s">
        <v>55</v>
      </c>
      <c r="H1764" t="s">
        <v>6250</v>
      </c>
    </row>
    <row r="1765" spans="1:8" x14ac:dyDescent="0.25">
      <c r="A1765" t="s">
        <v>6251</v>
      </c>
      <c r="B1765" t="s">
        <v>6252</v>
      </c>
      <c r="C1765" t="s">
        <v>6253</v>
      </c>
      <c r="D1765">
        <v>104</v>
      </c>
      <c r="E1765" s="8" t="s">
        <v>10129</v>
      </c>
      <c r="F1765">
        <v>2012</v>
      </c>
      <c r="G1765" t="s">
        <v>55</v>
      </c>
      <c r="H1765" t="s">
        <v>6254</v>
      </c>
    </row>
    <row r="1766" spans="1:8" x14ac:dyDescent="0.25">
      <c r="A1766" t="s">
        <v>6255</v>
      </c>
      <c r="B1766" t="s">
        <v>6256</v>
      </c>
      <c r="C1766" t="s">
        <v>6257</v>
      </c>
      <c r="D1766">
        <v>145</v>
      </c>
      <c r="E1766" s="8" t="s">
        <v>10130</v>
      </c>
      <c r="F1766">
        <v>2012</v>
      </c>
      <c r="G1766" t="s">
        <v>55</v>
      </c>
      <c r="H1766" t="s">
        <v>6258</v>
      </c>
    </row>
    <row r="1767" spans="1:8" x14ac:dyDescent="0.25">
      <c r="A1767" t="s">
        <v>6259</v>
      </c>
      <c r="B1767" t="s">
        <v>6260</v>
      </c>
      <c r="C1767" t="s">
        <v>6261</v>
      </c>
      <c r="D1767">
        <v>96</v>
      </c>
      <c r="E1767" s="8" t="s">
        <v>10131</v>
      </c>
      <c r="F1767">
        <v>2012</v>
      </c>
      <c r="G1767" t="s">
        <v>55</v>
      </c>
      <c r="H1767" t="s">
        <v>6262</v>
      </c>
    </row>
    <row r="1768" spans="1:8" x14ac:dyDescent="0.25">
      <c r="A1768" t="s">
        <v>6263</v>
      </c>
      <c r="B1768" t="s">
        <v>6264</v>
      </c>
      <c r="C1768" t="s">
        <v>6265</v>
      </c>
      <c r="D1768">
        <v>124</v>
      </c>
      <c r="E1768" s="8" t="s">
        <v>10132</v>
      </c>
      <c r="F1768">
        <v>2010</v>
      </c>
      <c r="G1768" t="s">
        <v>1958</v>
      </c>
      <c r="H1768" t="s">
        <v>6266</v>
      </c>
    </row>
    <row r="1769" spans="1:8" x14ac:dyDescent="0.25">
      <c r="A1769" t="s">
        <v>6267</v>
      </c>
      <c r="B1769" t="s">
        <v>5515</v>
      </c>
      <c r="C1769" t="s">
        <v>6268</v>
      </c>
      <c r="D1769">
        <v>109</v>
      </c>
      <c r="E1769" s="8" t="s">
        <v>10133</v>
      </c>
      <c r="F1769">
        <v>2011</v>
      </c>
      <c r="G1769" t="s">
        <v>55</v>
      </c>
      <c r="H1769" t="s">
        <v>6269</v>
      </c>
    </row>
    <row r="1770" spans="1:8" x14ac:dyDescent="0.25">
      <c r="A1770" t="s">
        <v>6270</v>
      </c>
      <c r="B1770" t="s">
        <v>6271</v>
      </c>
      <c r="C1770" t="s">
        <v>6272</v>
      </c>
      <c r="D1770">
        <v>324</v>
      </c>
      <c r="E1770" s="8" t="s">
        <v>10134</v>
      </c>
      <c r="F1770">
        <v>2010</v>
      </c>
      <c r="G1770" t="s">
        <v>1958</v>
      </c>
      <c r="H1770" t="s">
        <v>6273</v>
      </c>
    </row>
    <row r="1771" spans="1:8" x14ac:dyDescent="0.25">
      <c r="A1771" t="s">
        <v>6274</v>
      </c>
      <c r="B1771" t="s">
        <v>6275</v>
      </c>
      <c r="C1771" t="s">
        <v>6276</v>
      </c>
      <c r="D1771">
        <v>134</v>
      </c>
      <c r="E1771" s="8" t="s">
        <v>10135</v>
      </c>
      <c r="F1771">
        <v>2011</v>
      </c>
      <c r="G1771" t="s">
        <v>55</v>
      </c>
      <c r="H1771" t="s">
        <v>6277</v>
      </c>
    </row>
    <row r="1772" spans="1:8" x14ac:dyDescent="0.25">
      <c r="A1772" t="s">
        <v>6278</v>
      </c>
      <c r="B1772" t="s">
        <v>6279</v>
      </c>
      <c r="C1772" t="s">
        <v>6280</v>
      </c>
      <c r="D1772">
        <v>161</v>
      </c>
      <c r="E1772" s="8" t="s">
        <v>10136</v>
      </c>
      <c r="F1772">
        <v>2011</v>
      </c>
      <c r="G1772" t="s">
        <v>55</v>
      </c>
      <c r="H1772" t="s">
        <v>6281</v>
      </c>
    </row>
    <row r="1773" spans="1:8" x14ac:dyDescent="0.25">
      <c r="A1773" t="s">
        <v>6282</v>
      </c>
      <c r="B1773" t="s">
        <v>5523</v>
      </c>
      <c r="C1773" t="s">
        <v>6283</v>
      </c>
      <c r="D1773">
        <v>127</v>
      </c>
      <c r="E1773" s="8" t="s">
        <v>10137</v>
      </c>
      <c r="F1773">
        <v>2012</v>
      </c>
      <c r="G1773" t="s">
        <v>55</v>
      </c>
      <c r="H1773" t="s">
        <v>6284</v>
      </c>
    </row>
    <row r="1774" spans="1:8" x14ac:dyDescent="0.25">
      <c r="A1774" t="s">
        <v>6285</v>
      </c>
      <c r="B1774" t="s">
        <v>6286</v>
      </c>
      <c r="C1774" t="s">
        <v>6287</v>
      </c>
      <c r="D1774">
        <v>96</v>
      </c>
      <c r="E1774" s="8" t="s">
        <v>10138</v>
      </c>
      <c r="F1774">
        <v>2011</v>
      </c>
      <c r="G1774" t="s">
        <v>55</v>
      </c>
      <c r="H1774" t="s">
        <v>6288</v>
      </c>
    </row>
    <row r="1775" spans="1:8" x14ac:dyDescent="0.25">
      <c r="A1775" t="s">
        <v>6289</v>
      </c>
      <c r="B1775" t="s">
        <v>6290</v>
      </c>
      <c r="C1775" t="s">
        <v>6291</v>
      </c>
      <c r="D1775">
        <v>103</v>
      </c>
      <c r="E1775" s="8" t="s">
        <v>10139</v>
      </c>
      <c r="F1775">
        <v>2011</v>
      </c>
      <c r="G1775" t="s">
        <v>55</v>
      </c>
      <c r="H1775" t="s">
        <v>6292</v>
      </c>
    </row>
    <row r="1776" spans="1:8" x14ac:dyDescent="0.25">
      <c r="A1776" t="s">
        <v>154</v>
      </c>
      <c r="B1776" t="s">
        <v>155</v>
      </c>
      <c r="C1776" t="s">
        <v>156</v>
      </c>
      <c r="D1776">
        <v>137</v>
      </c>
      <c r="E1776" s="8" t="s">
        <v>10140</v>
      </c>
      <c r="F1776">
        <v>2011</v>
      </c>
      <c r="G1776" t="s">
        <v>55</v>
      </c>
      <c r="H1776" t="s">
        <v>157</v>
      </c>
    </row>
    <row r="1777" spans="1:8" x14ac:dyDescent="0.25">
      <c r="A1777" t="s">
        <v>6293</v>
      </c>
      <c r="B1777" t="s">
        <v>6294</v>
      </c>
      <c r="C1777" t="s">
        <v>6295</v>
      </c>
      <c r="D1777">
        <v>94</v>
      </c>
      <c r="E1777" s="8" t="s">
        <v>10141</v>
      </c>
      <c r="F1777">
        <v>2011</v>
      </c>
      <c r="G1777" t="s">
        <v>55</v>
      </c>
      <c r="H1777" t="s">
        <v>6296</v>
      </c>
    </row>
    <row r="1778" spans="1:8" x14ac:dyDescent="0.25">
      <c r="A1778" t="s">
        <v>6297</v>
      </c>
      <c r="B1778" t="s">
        <v>6298</v>
      </c>
      <c r="C1778" t="s">
        <v>6299</v>
      </c>
      <c r="D1778">
        <v>102</v>
      </c>
      <c r="E1778" s="8" t="s">
        <v>10142</v>
      </c>
      <c r="F1778">
        <v>2012</v>
      </c>
      <c r="G1778" t="s">
        <v>55</v>
      </c>
      <c r="H1778" t="s">
        <v>6300</v>
      </c>
    </row>
    <row r="1779" spans="1:8" x14ac:dyDescent="0.25">
      <c r="A1779" t="s">
        <v>6301</v>
      </c>
      <c r="B1779" t="s">
        <v>6302</v>
      </c>
      <c r="C1779" t="s">
        <v>6303</v>
      </c>
      <c r="D1779">
        <v>95</v>
      </c>
      <c r="E1779" s="8" t="s">
        <v>10143</v>
      </c>
      <c r="F1779">
        <v>2011</v>
      </c>
      <c r="G1779" t="s">
        <v>55</v>
      </c>
      <c r="H1779" t="s">
        <v>6304</v>
      </c>
    </row>
    <row r="1780" spans="1:8" x14ac:dyDescent="0.25">
      <c r="A1780" t="s">
        <v>6305</v>
      </c>
      <c r="B1780" t="s">
        <v>6306</v>
      </c>
      <c r="C1780" t="s">
        <v>6307</v>
      </c>
      <c r="D1780">
        <v>109</v>
      </c>
      <c r="E1780" s="8" t="s">
        <v>10144</v>
      </c>
      <c r="F1780">
        <v>2011</v>
      </c>
      <c r="G1780" t="s">
        <v>55</v>
      </c>
      <c r="H1780" t="s">
        <v>6308</v>
      </c>
    </row>
    <row r="1781" spans="1:8" x14ac:dyDescent="0.25">
      <c r="A1781" t="s">
        <v>6309</v>
      </c>
      <c r="B1781" t="s">
        <v>6310</v>
      </c>
      <c r="C1781" t="s">
        <v>6311</v>
      </c>
      <c r="D1781">
        <v>144</v>
      </c>
      <c r="E1781" s="8" t="s">
        <v>10145</v>
      </c>
      <c r="F1781">
        <v>2012</v>
      </c>
      <c r="G1781" t="s">
        <v>55</v>
      </c>
      <c r="H1781" t="s">
        <v>6312</v>
      </c>
    </row>
    <row r="1782" spans="1:8" x14ac:dyDescent="0.25">
      <c r="A1782" t="s">
        <v>6313</v>
      </c>
      <c r="B1782" t="s">
        <v>5535</v>
      </c>
      <c r="C1782" t="s">
        <v>6314</v>
      </c>
      <c r="D1782">
        <v>129</v>
      </c>
      <c r="E1782" s="8" t="s">
        <v>10146</v>
      </c>
      <c r="F1782">
        <v>2012</v>
      </c>
      <c r="G1782" t="s">
        <v>55</v>
      </c>
      <c r="H1782" t="s">
        <v>6315</v>
      </c>
    </row>
    <row r="1783" spans="1:8" x14ac:dyDescent="0.25">
      <c r="A1783" t="s">
        <v>6316</v>
      </c>
      <c r="B1783" t="s">
        <v>5843</v>
      </c>
      <c r="C1783" t="s">
        <v>6317</v>
      </c>
      <c r="D1783">
        <v>132</v>
      </c>
      <c r="E1783" s="8" t="s">
        <v>10147</v>
      </c>
      <c r="F1783">
        <v>2012</v>
      </c>
      <c r="G1783" t="s">
        <v>55</v>
      </c>
      <c r="H1783" t="s">
        <v>6318</v>
      </c>
    </row>
    <row r="1784" spans="1:8" x14ac:dyDescent="0.25">
      <c r="A1784" t="s">
        <v>6319</v>
      </c>
      <c r="B1784" t="s">
        <v>5890</v>
      </c>
      <c r="C1784" t="s">
        <v>6320</v>
      </c>
      <c r="D1784">
        <v>113</v>
      </c>
      <c r="E1784" s="8" t="s">
        <v>10148</v>
      </c>
      <c r="F1784">
        <v>2012</v>
      </c>
      <c r="G1784" t="s">
        <v>55</v>
      </c>
      <c r="H1784" t="s">
        <v>6321</v>
      </c>
    </row>
    <row r="1785" spans="1:8" x14ac:dyDescent="0.25">
      <c r="A1785" t="s">
        <v>6322</v>
      </c>
      <c r="B1785" t="s">
        <v>6323</v>
      </c>
      <c r="C1785" t="s">
        <v>6324</v>
      </c>
      <c r="D1785">
        <v>122</v>
      </c>
      <c r="E1785" s="8" t="s">
        <v>10149</v>
      </c>
      <c r="F1785">
        <v>2011</v>
      </c>
      <c r="G1785" t="s">
        <v>55</v>
      </c>
      <c r="H1785" t="s">
        <v>6325</v>
      </c>
    </row>
    <row r="1786" spans="1:8" x14ac:dyDescent="0.25">
      <c r="A1786" t="s">
        <v>6326</v>
      </c>
      <c r="B1786" t="s">
        <v>6327</v>
      </c>
      <c r="C1786" t="s">
        <v>6328</v>
      </c>
      <c r="D1786">
        <v>101</v>
      </c>
      <c r="E1786" s="8" t="s">
        <v>10150</v>
      </c>
      <c r="F1786">
        <v>2011</v>
      </c>
      <c r="G1786" t="s">
        <v>55</v>
      </c>
      <c r="H1786" t="s">
        <v>6329</v>
      </c>
    </row>
    <row r="1787" spans="1:8" x14ac:dyDescent="0.25">
      <c r="A1787" t="s">
        <v>6330</v>
      </c>
      <c r="B1787" t="s">
        <v>6331</v>
      </c>
      <c r="C1787" t="s">
        <v>6332</v>
      </c>
      <c r="D1787">
        <v>120</v>
      </c>
      <c r="E1787" s="8" t="s">
        <v>10151</v>
      </c>
      <c r="F1787">
        <v>2012</v>
      </c>
      <c r="G1787" t="s">
        <v>55</v>
      </c>
      <c r="H1787" t="s">
        <v>6333</v>
      </c>
    </row>
    <row r="1788" spans="1:8" x14ac:dyDescent="0.25">
      <c r="A1788" t="s">
        <v>6334</v>
      </c>
      <c r="B1788" t="s">
        <v>6335</v>
      </c>
      <c r="C1788" t="s">
        <v>6336</v>
      </c>
      <c r="D1788">
        <v>116</v>
      </c>
      <c r="E1788" s="8" t="s">
        <v>10152</v>
      </c>
      <c r="F1788">
        <v>2012</v>
      </c>
      <c r="G1788" t="s">
        <v>55</v>
      </c>
      <c r="H1788" t="s">
        <v>6337</v>
      </c>
    </row>
    <row r="1789" spans="1:8" x14ac:dyDescent="0.25">
      <c r="A1789" t="s">
        <v>6338</v>
      </c>
      <c r="B1789" t="s">
        <v>6339</v>
      </c>
      <c r="C1789" t="s">
        <v>6340</v>
      </c>
      <c r="D1789">
        <v>91</v>
      </c>
      <c r="E1789" s="8" t="s">
        <v>10153</v>
      </c>
      <c r="F1789">
        <v>2012</v>
      </c>
      <c r="G1789" t="s">
        <v>55</v>
      </c>
      <c r="H1789" t="s">
        <v>6341</v>
      </c>
    </row>
    <row r="1790" spans="1:8" x14ac:dyDescent="0.25">
      <c r="A1790" t="s">
        <v>6342</v>
      </c>
      <c r="B1790" t="s">
        <v>6343</v>
      </c>
      <c r="C1790" t="s">
        <v>6344</v>
      </c>
      <c r="D1790">
        <v>105</v>
      </c>
      <c r="E1790" s="8" t="s">
        <v>10154</v>
      </c>
      <c r="F1790">
        <v>2011</v>
      </c>
      <c r="G1790" t="s">
        <v>55</v>
      </c>
      <c r="H1790" t="s">
        <v>6345</v>
      </c>
    </row>
    <row r="1791" spans="1:8" x14ac:dyDescent="0.25">
      <c r="A1791" t="s">
        <v>6346</v>
      </c>
      <c r="B1791" t="s">
        <v>5855</v>
      </c>
      <c r="C1791" t="s">
        <v>6347</v>
      </c>
      <c r="D1791">
        <v>94</v>
      </c>
      <c r="E1791" s="8" t="s">
        <v>10155</v>
      </c>
      <c r="F1791">
        <v>2012</v>
      </c>
      <c r="G1791" t="s">
        <v>55</v>
      </c>
      <c r="H1791" t="s">
        <v>6348</v>
      </c>
    </row>
    <row r="1792" spans="1:8" x14ac:dyDescent="0.25">
      <c r="A1792" t="s">
        <v>6349</v>
      </c>
      <c r="B1792" t="s">
        <v>6350</v>
      </c>
      <c r="C1792" t="s">
        <v>6351</v>
      </c>
      <c r="D1792">
        <v>258</v>
      </c>
      <c r="E1792" s="8" t="s">
        <v>10156</v>
      </c>
      <c r="F1792">
        <v>2012</v>
      </c>
      <c r="G1792" t="s">
        <v>55</v>
      </c>
      <c r="H1792" t="s">
        <v>6352</v>
      </c>
    </row>
    <row r="1793" spans="1:8" x14ac:dyDescent="0.25">
      <c r="A1793" t="s">
        <v>6353</v>
      </c>
      <c r="B1793" t="s">
        <v>6354</v>
      </c>
      <c r="C1793" t="s">
        <v>6355</v>
      </c>
      <c r="D1793">
        <v>108</v>
      </c>
      <c r="E1793" s="8" t="s">
        <v>10157</v>
      </c>
      <c r="F1793">
        <v>2012</v>
      </c>
      <c r="G1793" t="s">
        <v>55</v>
      </c>
      <c r="H1793" t="s">
        <v>6356</v>
      </c>
    </row>
    <row r="1794" spans="1:8" x14ac:dyDescent="0.25">
      <c r="A1794" t="s">
        <v>6357</v>
      </c>
      <c r="B1794" t="s">
        <v>5878</v>
      </c>
      <c r="C1794" t="s">
        <v>6358</v>
      </c>
      <c r="D1794">
        <v>106</v>
      </c>
      <c r="E1794" s="8" t="s">
        <v>10158</v>
      </c>
      <c r="F1794">
        <v>2012</v>
      </c>
      <c r="G1794" t="s">
        <v>55</v>
      </c>
      <c r="H1794" t="s">
        <v>6359</v>
      </c>
    </row>
    <row r="1795" spans="1:8" x14ac:dyDescent="0.25">
      <c r="A1795" t="s">
        <v>6360</v>
      </c>
      <c r="B1795" t="s">
        <v>6361</v>
      </c>
      <c r="C1795" t="s">
        <v>6362</v>
      </c>
      <c r="D1795">
        <v>104</v>
      </c>
      <c r="E1795" s="8" t="s">
        <v>10159</v>
      </c>
      <c r="F1795">
        <v>2012</v>
      </c>
      <c r="G1795" t="s">
        <v>55</v>
      </c>
      <c r="H1795" t="s">
        <v>6363</v>
      </c>
    </row>
    <row r="1796" spans="1:8" x14ac:dyDescent="0.25">
      <c r="A1796" t="s">
        <v>6364</v>
      </c>
      <c r="B1796" t="s">
        <v>6365</v>
      </c>
      <c r="C1796" t="s">
        <v>6366</v>
      </c>
      <c r="D1796">
        <v>157</v>
      </c>
      <c r="E1796" s="8" t="s">
        <v>10160</v>
      </c>
      <c r="F1796">
        <v>2011</v>
      </c>
      <c r="G1796" t="s">
        <v>55</v>
      </c>
      <c r="H1796" t="s">
        <v>6367</v>
      </c>
    </row>
    <row r="1797" spans="1:8" x14ac:dyDescent="0.25">
      <c r="A1797" t="s">
        <v>6368</v>
      </c>
      <c r="B1797" t="s">
        <v>6369</v>
      </c>
      <c r="C1797" t="s">
        <v>6370</v>
      </c>
      <c r="D1797">
        <v>143</v>
      </c>
      <c r="E1797" s="8" t="s">
        <v>10161</v>
      </c>
      <c r="F1797">
        <v>2012</v>
      </c>
      <c r="G1797" t="s">
        <v>55</v>
      </c>
      <c r="H1797" t="s">
        <v>6371</v>
      </c>
    </row>
    <row r="1798" spans="1:8" x14ac:dyDescent="0.25">
      <c r="A1798" t="s">
        <v>6372</v>
      </c>
      <c r="B1798" t="s">
        <v>6373</v>
      </c>
      <c r="C1798" t="s">
        <v>6374</v>
      </c>
      <c r="D1798">
        <v>86</v>
      </c>
      <c r="E1798" s="8" t="s">
        <v>10162</v>
      </c>
      <c r="F1798">
        <v>2012</v>
      </c>
      <c r="G1798" t="s">
        <v>55</v>
      </c>
      <c r="H1798" t="s">
        <v>6375</v>
      </c>
    </row>
    <row r="1799" spans="1:8" x14ac:dyDescent="0.25">
      <c r="A1799" t="s">
        <v>6376</v>
      </c>
      <c r="B1799" t="s">
        <v>6377</v>
      </c>
      <c r="C1799" t="s">
        <v>6378</v>
      </c>
      <c r="D1799">
        <v>128</v>
      </c>
      <c r="E1799" s="8" t="s">
        <v>10163</v>
      </c>
      <c r="F1799">
        <v>2011</v>
      </c>
      <c r="G1799" t="s">
        <v>55</v>
      </c>
      <c r="H1799" t="s">
        <v>6379</v>
      </c>
    </row>
    <row r="1800" spans="1:8" x14ac:dyDescent="0.25">
      <c r="A1800" t="s">
        <v>6380</v>
      </c>
      <c r="B1800" t="s">
        <v>5555</v>
      </c>
      <c r="C1800" t="s">
        <v>6381</v>
      </c>
      <c r="D1800">
        <v>97</v>
      </c>
      <c r="E1800" s="8" t="s">
        <v>10164</v>
      </c>
      <c r="F1800">
        <v>2012</v>
      </c>
      <c r="G1800" t="s">
        <v>55</v>
      </c>
      <c r="H1800" t="s">
        <v>6382</v>
      </c>
    </row>
    <row r="1801" spans="1:8" x14ac:dyDescent="0.25">
      <c r="A1801" t="s">
        <v>6383</v>
      </c>
      <c r="B1801" t="s">
        <v>6384</v>
      </c>
      <c r="C1801" t="s">
        <v>6385</v>
      </c>
      <c r="D1801">
        <v>107</v>
      </c>
      <c r="E1801" s="8" t="s">
        <v>10165</v>
      </c>
      <c r="F1801">
        <v>2011</v>
      </c>
      <c r="G1801" t="s">
        <v>55</v>
      </c>
      <c r="H1801" t="s">
        <v>6386</v>
      </c>
    </row>
    <row r="1802" spans="1:8" x14ac:dyDescent="0.25">
      <c r="A1802" t="s">
        <v>6387</v>
      </c>
      <c r="B1802" t="s">
        <v>6388</v>
      </c>
      <c r="C1802" t="s">
        <v>6389</v>
      </c>
      <c r="D1802">
        <v>109</v>
      </c>
      <c r="E1802" s="8" t="s">
        <v>10166</v>
      </c>
      <c r="F1802">
        <v>2012</v>
      </c>
      <c r="G1802" t="s">
        <v>55</v>
      </c>
      <c r="H1802" t="s">
        <v>6390</v>
      </c>
    </row>
    <row r="1803" spans="1:8" x14ac:dyDescent="0.25">
      <c r="A1803" t="s">
        <v>6391</v>
      </c>
      <c r="B1803" t="s">
        <v>5593</v>
      </c>
      <c r="C1803" t="s">
        <v>6392</v>
      </c>
      <c r="D1803">
        <v>109</v>
      </c>
      <c r="E1803" s="8" t="s">
        <v>10167</v>
      </c>
      <c r="F1803">
        <v>2012</v>
      </c>
      <c r="G1803" t="s">
        <v>55</v>
      </c>
      <c r="H1803" t="s">
        <v>6393</v>
      </c>
    </row>
    <row r="1804" spans="1:8" x14ac:dyDescent="0.25">
      <c r="A1804" t="s">
        <v>6394</v>
      </c>
      <c r="B1804" t="s">
        <v>6395</v>
      </c>
      <c r="C1804" t="s">
        <v>6396</v>
      </c>
      <c r="D1804">
        <v>131</v>
      </c>
      <c r="E1804" s="8" t="s">
        <v>10168</v>
      </c>
      <c r="F1804">
        <v>2012</v>
      </c>
      <c r="G1804" t="s">
        <v>55</v>
      </c>
      <c r="H1804" t="s">
        <v>6397</v>
      </c>
    </row>
    <row r="1805" spans="1:8" x14ac:dyDescent="0.25">
      <c r="A1805" t="s">
        <v>6398</v>
      </c>
      <c r="B1805" t="s">
        <v>6399</v>
      </c>
      <c r="C1805" t="s">
        <v>6400</v>
      </c>
      <c r="D1805">
        <v>142</v>
      </c>
      <c r="E1805" s="8" t="s">
        <v>10169</v>
      </c>
      <c r="F1805">
        <v>2012</v>
      </c>
      <c r="G1805" t="s">
        <v>55</v>
      </c>
      <c r="H1805" t="s">
        <v>6401</v>
      </c>
    </row>
    <row r="1806" spans="1:8" x14ac:dyDescent="0.25">
      <c r="A1806" t="s">
        <v>6402</v>
      </c>
      <c r="B1806" t="s">
        <v>5942</v>
      </c>
      <c r="C1806" t="s">
        <v>6403</v>
      </c>
      <c r="D1806">
        <v>112</v>
      </c>
      <c r="E1806" s="8" t="s">
        <v>10170</v>
      </c>
      <c r="F1806">
        <v>2012</v>
      </c>
      <c r="G1806" t="s">
        <v>55</v>
      </c>
      <c r="H1806" t="s">
        <v>6404</v>
      </c>
    </row>
    <row r="1807" spans="1:8" x14ac:dyDescent="0.25">
      <c r="A1807" t="s">
        <v>6405</v>
      </c>
      <c r="B1807" t="s">
        <v>6406</v>
      </c>
      <c r="C1807" t="s">
        <v>6407</v>
      </c>
      <c r="D1807">
        <v>117</v>
      </c>
      <c r="E1807" s="8" t="s">
        <v>10171</v>
      </c>
      <c r="F1807">
        <v>2012</v>
      </c>
      <c r="G1807" t="s">
        <v>55</v>
      </c>
      <c r="H1807" t="s">
        <v>6408</v>
      </c>
    </row>
    <row r="1808" spans="1:8" x14ac:dyDescent="0.25">
      <c r="A1808" t="s">
        <v>6409</v>
      </c>
      <c r="B1808" t="s">
        <v>5946</v>
      </c>
      <c r="C1808" t="s">
        <v>6410</v>
      </c>
      <c r="D1808">
        <v>114</v>
      </c>
      <c r="E1808" s="8" t="s">
        <v>10172</v>
      </c>
      <c r="F1808">
        <v>2011</v>
      </c>
      <c r="G1808" t="s">
        <v>55</v>
      </c>
      <c r="H1808" t="s">
        <v>6411</v>
      </c>
    </row>
    <row r="1809" spans="1:8" x14ac:dyDescent="0.25">
      <c r="A1809" t="s">
        <v>6412</v>
      </c>
      <c r="B1809" t="s">
        <v>6413</v>
      </c>
      <c r="C1809" t="s">
        <v>6414</v>
      </c>
      <c r="D1809">
        <v>130</v>
      </c>
      <c r="E1809" s="8" t="s">
        <v>10173</v>
      </c>
      <c r="F1809">
        <v>2011</v>
      </c>
      <c r="G1809" t="s">
        <v>55</v>
      </c>
      <c r="H1809" t="s">
        <v>6415</v>
      </c>
    </row>
    <row r="1810" spans="1:8" x14ac:dyDescent="0.25">
      <c r="A1810" t="s">
        <v>6416</v>
      </c>
      <c r="B1810" t="s">
        <v>6417</v>
      </c>
      <c r="C1810" t="s">
        <v>6418</v>
      </c>
      <c r="D1810">
        <v>89</v>
      </c>
      <c r="E1810" s="8" t="s">
        <v>10174</v>
      </c>
      <c r="F1810">
        <v>2012</v>
      </c>
      <c r="G1810" t="s">
        <v>55</v>
      </c>
      <c r="H1810" t="s">
        <v>6419</v>
      </c>
    </row>
    <row r="1811" spans="1:8" x14ac:dyDescent="0.25">
      <c r="A1811" t="s">
        <v>6420</v>
      </c>
      <c r="B1811" t="s">
        <v>6421</v>
      </c>
      <c r="C1811" t="s">
        <v>6422</v>
      </c>
      <c r="D1811">
        <v>119</v>
      </c>
      <c r="E1811" s="8" t="s">
        <v>10175</v>
      </c>
      <c r="F1811">
        <v>2011</v>
      </c>
      <c r="G1811" t="s">
        <v>55</v>
      </c>
      <c r="H1811" t="s">
        <v>6423</v>
      </c>
    </row>
    <row r="1812" spans="1:8" x14ac:dyDescent="0.25">
      <c r="A1812" t="s">
        <v>6424</v>
      </c>
      <c r="C1812" t="s">
        <v>6425</v>
      </c>
      <c r="D1812">
        <v>91</v>
      </c>
      <c r="E1812" s="8" t="s">
        <v>10176</v>
      </c>
      <c r="F1812">
        <v>2012</v>
      </c>
      <c r="G1812" t="s">
        <v>55</v>
      </c>
      <c r="H1812" t="s">
        <v>6426</v>
      </c>
    </row>
    <row r="1813" spans="1:8" x14ac:dyDescent="0.25">
      <c r="A1813" t="s">
        <v>6427</v>
      </c>
      <c r="B1813" t="s">
        <v>6428</v>
      </c>
      <c r="C1813" t="s">
        <v>6429</v>
      </c>
      <c r="D1813">
        <v>103</v>
      </c>
      <c r="E1813" s="8" t="s">
        <v>10177</v>
      </c>
      <c r="F1813">
        <v>2012</v>
      </c>
      <c r="G1813" t="s">
        <v>55</v>
      </c>
      <c r="H1813" t="s">
        <v>6430</v>
      </c>
    </row>
    <row r="1814" spans="1:8" x14ac:dyDescent="0.25">
      <c r="A1814" t="s">
        <v>6431</v>
      </c>
      <c r="B1814" t="s">
        <v>6432</v>
      </c>
      <c r="C1814" t="s">
        <v>6433</v>
      </c>
      <c r="D1814">
        <v>134</v>
      </c>
      <c r="E1814" s="8" t="s">
        <v>10178</v>
      </c>
      <c r="F1814">
        <v>2012</v>
      </c>
      <c r="G1814" t="s">
        <v>55</v>
      </c>
      <c r="H1814" t="s">
        <v>6434</v>
      </c>
    </row>
    <row r="1815" spans="1:8" x14ac:dyDescent="0.25">
      <c r="A1815" t="s">
        <v>6435</v>
      </c>
      <c r="B1815" t="s">
        <v>6436</v>
      </c>
      <c r="C1815" t="s">
        <v>6437</v>
      </c>
      <c r="D1815">
        <v>152</v>
      </c>
      <c r="E1815" s="8" t="s">
        <v>10179</v>
      </c>
      <c r="F1815">
        <v>2012</v>
      </c>
      <c r="G1815" t="s">
        <v>55</v>
      </c>
      <c r="H1815" t="s">
        <v>6438</v>
      </c>
    </row>
    <row r="1816" spans="1:8" x14ac:dyDescent="0.25">
      <c r="A1816" t="s">
        <v>6439</v>
      </c>
      <c r="B1816" t="s">
        <v>6440</v>
      </c>
      <c r="C1816" t="s">
        <v>6441</v>
      </c>
      <c r="D1816">
        <v>93</v>
      </c>
      <c r="E1816" s="8" t="s">
        <v>10180</v>
      </c>
      <c r="F1816">
        <v>2012</v>
      </c>
      <c r="G1816" t="s">
        <v>55</v>
      </c>
      <c r="H1816" t="s">
        <v>6442</v>
      </c>
    </row>
    <row r="1817" spans="1:8" x14ac:dyDescent="0.25">
      <c r="A1817" t="s">
        <v>6443</v>
      </c>
      <c r="B1817" t="s">
        <v>6097</v>
      </c>
      <c r="C1817" t="s">
        <v>6444</v>
      </c>
      <c r="D1817">
        <v>103</v>
      </c>
      <c r="E1817" s="8" t="s">
        <v>10181</v>
      </c>
      <c r="F1817">
        <v>2012</v>
      </c>
      <c r="G1817" t="s">
        <v>55</v>
      </c>
      <c r="H1817" t="s">
        <v>6445</v>
      </c>
    </row>
    <row r="1818" spans="1:8" x14ac:dyDescent="0.25">
      <c r="A1818" t="s">
        <v>6446</v>
      </c>
      <c r="B1818" t="s">
        <v>6447</v>
      </c>
      <c r="C1818" t="s">
        <v>6448</v>
      </c>
      <c r="D1818">
        <v>91</v>
      </c>
      <c r="E1818" s="8" t="s">
        <v>10182</v>
      </c>
      <c r="F1818">
        <v>2012</v>
      </c>
      <c r="G1818" t="s">
        <v>55</v>
      </c>
      <c r="H1818" t="s">
        <v>6449</v>
      </c>
    </row>
    <row r="1819" spans="1:8" x14ac:dyDescent="0.25">
      <c r="A1819" t="s">
        <v>6450</v>
      </c>
      <c r="B1819" t="s">
        <v>6451</v>
      </c>
      <c r="C1819" t="s">
        <v>6452</v>
      </c>
      <c r="D1819">
        <v>95</v>
      </c>
      <c r="E1819" s="8" t="s">
        <v>10183</v>
      </c>
      <c r="F1819">
        <v>2011</v>
      </c>
      <c r="G1819" t="s">
        <v>55</v>
      </c>
      <c r="H1819" t="s">
        <v>6453</v>
      </c>
    </row>
    <row r="1820" spans="1:8" x14ac:dyDescent="0.25">
      <c r="A1820" t="s">
        <v>6454</v>
      </c>
      <c r="B1820" t="s">
        <v>6455</v>
      </c>
      <c r="C1820" t="s">
        <v>6456</v>
      </c>
      <c r="D1820">
        <v>127</v>
      </c>
      <c r="E1820" s="8" t="s">
        <v>10184</v>
      </c>
      <c r="F1820">
        <v>2012</v>
      </c>
      <c r="G1820" t="s">
        <v>55</v>
      </c>
      <c r="H1820" t="s">
        <v>6457</v>
      </c>
    </row>
    <row r="1821" spans="1:8" x14ac:dyDescent="0.25">
      <c r="A1821" t="s">
        <v>6458</v>
      </c>
      <c r="B1821" t="s">
        <v>6459</v>
      </c>
      <c r="C1821" t="s">
        <v>6460</v>
      </c>
      <c r="D1821">
        <v>167</v>
      </c>
      <c r="E1821" s="8" t="s">
        <v>10185</v>
      </c>
      <c r="F1821">
        <v>2012</v>
      </c>
      <c r="G1821" t="s">
        <v>55</v>
      </c>
      <c r="H1821" t="s">
        <v>6461</v>
      </c>
    </row>
    <row r="1822" spans="1:8" x14ac:dyDescent="0.25">
      <c r="A1822" t="s">
        <v>6462</v>
      </c>
      <c r="B1822" t="s">
        <v>6463</v>
      </c>
      <c r="C1822" t="s">
        <v>6464</v>
      </c>
      <c r="D1822">
        <v>153</v>
      </c>
      <c r="E1822" s="8" t="s">
        <v>10186</v>
      </c>
      <c r="F1822">
        <v>2011</v>
      </c>
      <c r="G1822" t="s">
        <v>55</v>
      </c>
      <c r="H1822" t="s">
        <v>6465</v>
      </c>
    </row>
    <row r="1823" spans="1:8" x14ac:dyDescent="0.25">
      <c r="A1823" t="s">
        <v>6466</v>
      </c>
      <c r="B1823" t="s">
        <v>6467</v>
      </c>
      <c r="C1823" t="s">
        <v>6468</v>
      </c>
      <c r="D1823">
        <v>150</v>
      </c>
      <c r="E1823" s="8" t="s">
        <v>10187</v>
      </c>
      <c r="F1823">
        <v>2011</v>
      </c>
      <c r="G1823" t="s">
        <v>55</v>
      </c>
      <c r="H1823" t="s">
        <v>6469</v>
      </c>
    </row>
    <row r="1824" spans="1:8" x14ac:dyDescent="0.25">
      <c r="A1824" t="s">
        <v>6470</v>
      </c>
      <c r="B1824" t="s">
        <v>6471</v>
      </c>
      <c r="C1824" t="s">
        <v>6472</v>
      </c>
      <c r="D1824">
        <v>59</v>
      </c>
      <c r="E1824" s="8" t="s">
        <v>10188</v>
      </c>
      <c r="F1824">
        <v>2012</v>
      </c>
      <c r="G1824" t="s">
        <v>55</v>
      </c>
      <c r="H1824" t="s">
        <v>6473</v>
      </c>
    </row>
    <row r="1825" spans="1:8" x14ac:dyDescent="0.25">
      <c r="A1825" t="s">
        <v>6474</v>
      </c>
      <c r="B1825" t="s">
        <v>5402</v>
      </c>
      <c r="C1825" t="s">
        <v>6475</v>
      </c>
      <c r="D1825">
        <v>124</v>
      </c>
      <c r="E1825" s="8" t="s">
        <v>10189</v>
      </c>
      <c r="F1825">
        <v>2012</v>
      </c>
      <c r="G1825" t="s">
        <v>55</v>
      </c>
      <c r="H1825" t="s">
        <v>6476</v>
      </c>
    </row>
    <row r="1826" spans="1:8" x14ac:dyDescent="0.25">
      <c r="A1826" t="s">
        <v>6477</v>
      </c>
      <c r="B1826" t="s">
        <v>6478</v>
      </c>
      <c r="C1826" t="s">
        <v>6479</v>
      </c>
      <c r="D1826">
        <v>143</v>
      </c>
      <c r="E1826" s="8" t="s">
        <v>10190</v>
      </c>
      <c r="F1826">
        <v>2012</v>
      </c>
      <c r="G1826" t="s">
        <v>55</v>
      </c>
      <c r="H1826" t="s">
        <v>6480</v>
      </c>
    </row>
    <row r="1827" spans="1:8" x14ac:dyDescent="0.25">
      <c r="A1827" t="s">
        <v>6481</v>
      </c>
      <c r="B1827" t="s">
        <v>6482</v>
      </c>
      <c r="C1827" t="s">
        <v>6483</v>
      </c>
      <c r="D1827">
        <v>114</v>
      </c>
      <c r="E1827" s="8" t="s">
        <v>10191</v>
      </c>
      <c r="F1827">
        <v>2011</v>
      </c>
      <c r="G1827" t="s">
        <v>55</v>
      </c>
      <c r="H1827" t="s">
        <v>6484</v>
      </c>
    </row>
    <row r="1828" spans="1:8" x14ac:dyDescent="0.25">
      <c r="A1828" t="s">
        <v>6485</v>
      </c>
      <c r="B1828" t="s">
        <v>6486</v>
      </c>
      <c r="C1828" t="s">
        <v>6487</v>
      </c>
      <c r="D1828">
        <v>112</v>
      </c>
      <c r="E1828" s="8" t="s">
        <v>10192</v>
      </c>
      <c r="F1828">
        <v>2012</v>
      </c>
      <c r="G1828" t="s">
        <v>55</v>
      </c>
      <c r="H1828" t="s">
        <v>6488</v>
      </c>
    </row>
    <row r="1829" spans="1:8" x14ac:dyDescent="0.25">
      <c r="A1829" t="s">
        <v>6489</v>
      </c>
      <c r="B1829" t="s">
        <v>6490</v>
      </c>
      <c r="C1829" t="s">
        <v>6491</v>
      </c>
      <c r="D1829">
        <v>109</v>
      </c>
      <c r="E1829" s="8" t="s">
        <v>10193</v>
      </c>
      <c r="F1829">
        <v>2012</v>
      </c>
      <c r="G1829" t="s">
        <v>55</v>
      </c>
      <c r="H1829" t="s">
        <v>6492</v>
      </c>
    </row>
    <row r="1830" spans="1:8" x14ac:dyDescent="0.25">
      <c r="A1830" t="s">
        <v>6493</v>
      </c>
      <c r="B1830" t="s">
        <v>6494</v>
      </c>
      <c r="C1830" t="s">
        <v>6495</v>
      </c>
      <c r="D1830">
        <v>93</v>
      </c>
      <c r="E1830" s="8" t="s">
        <v>10194</v>
      </c>
      <c r="F1830">
        <v>2012</v>
      </c>
      <c r="G1830" t="s">
        <v>55</v>
      </c>
      <c r="H1830" t="s">
        <v>6496</v>
      </c>
    </row>
    <row r="1831" spans="1:8" x14ac:dyDescent="0.25">
      <c r="A1831" t="s">
        <v>6497</v>
      </c>
      <c r="B1831" t="s">
        <v>6498</v>
      </c>
      <c r="C1831" t="s">
        <v>6499</v>
      </c>
      <c r="D1831">
        <v>93</v>
      </c>
      <c r="E1831" s="8" t="s">
        <v>10195</v>
      </c>
      <c r="F1831">
        <v>2011</v>
      </c>
      <c r="G1831" t="s">
        <v>55</v>
      </c>
      <c r="H1831" t="s">
        <v>6500</v>
      </c>
    </row>
    <row r="1832" spans="1:8" x14ac:dyDescent="0.25">
      <c r="A1832" t="s">
        <v>6501</v>
      </c>
      <c r="B1832" t="s">
        <v>6502</v>
      </c>
      <c r="C1832" t="s">
        <v>6503</v>
      </c>
      <c r="D1832">
        <v>102</v>
      </c>
      <c r="E1832" s="8" t="s">
        <v>10196</v>
      </c>
      <c r="F1832">
        <v>2012</v>
      </c>
      <c r="G1832" t="s">
        <v>55</v>
      </c>
      <c r="H1832" t="s">
        <v>6504</v>
      </c>
    </row>
    <row r="1833" spans="1:8" x14ac:dyDescent="0.25">
      <c r="A1833" t="s">
        <v>6505</v>
      </c>
      <c r="B1833" t="s">
        <v>6506</v>
      </c>
      <c r="C1833" t="s">
        <v>6507</v>
      </c>
      <c r="D1833">
        <v>112</v>
      </c>
      <c r="E1833" s="8" t="s">
        <v>10197</v>
      </c>
      <c r="F1833">
        <v>2012</v>
      </c>
      <c r="G1833" t="s">
        <v>55</v>
      </c>
      <c r="H1833" t="s">
        <v>6508</v>
      </c>
    </row>
    <row r="1834" spans="1:8" x14ac:dyDescent="0.25">
      <c r="A1834" t="s">
        <v>6509</v>
      </c>
      <c r="B1834" t="s">
        <v>6510</v>
      </c>
      <c r="C1834" t="s">
        <v>6511</v>
      </c>
      <c r="D1834">
        <v>223</v>
      </c>
      <c r="E1834" s="8" t="s">
        <v>10198</v>
      </c>
      <c r="F1834">
        <v>2012</v>
      </c>
      <c r="G1834" t="s">
        <v>55</v>
      </c>
      <c r="H1834" t="s">
        <v>6512</v>
      </c>
    </row>
    <row r="1835" spans="1:8" x14ac:dyDescent="0.25">
      <c r="A1835" t="s">
        <v>6513</v>
      </c>
      <c r="B1835" t="s">
        <v>6514</v>
      </c>
      <c r="C1835" t="s">
        <v>6515</v>
      </c>
      <c r="D1835">
        <v>106</v>
      </c>
      <c r="E1835" s="8" t="s">
        <v>10199</v>
      </c>
      <c r="F1835">
        <v>2011</v>
      </c>
      <c r="G1835" t="s">
        <v>55</v>
      </c>
      <c r="H1835" t="s">
        <v>6516</v>
      </c>
    </row>
    <row r="1836" spans="1:8" x14ac:dyDescent="0.25">
      <c r="A1836" t="s">
        <v>6517</v>
      </c>
      <c r="B1836" t="s">
        <v>5417</v>
      </c>
      <c r="C1836" t="s">
        <v>6518</v>
      </c>
      <c r="D1836">
        <v>130</v>
      </c>
      <c r="E1836" s="8" t="s">
        <v>10200</v>
      </c>
      <c r="F1836">
        <v>2011</v>
      </c>
      <c r="G1836" t="s">
        <v>55</v>
      </c>
      <c r="H1836" t="s">
        <v>6519</v>
      </c>
    </row>
    <row r="1837" spans="1:8" x14ac:dyDescent="0.25">
      <c r="A1837" t="s">
        <v>6520</v>
      </c>
      <c r="B1837" t="s">
        <v>6521</v>
      </c>
      <c r="C1837" t="s">
        <v>6522</v>
      </c>
      <c r="D1837">
        <v>98</v>
      </c>
      <c r="E1837" s="8" t="s">
        <v>10201</v>
      </c>
      <c r="F1837">
        <v>2012</v>
      </c>
      <c r="G1837" t="s">
        <v>55</v>
      </c>
      <c r="H1837" t="s">
        <v>6523</v>
      </c>
    </row>
    <row r="1838" spans="1:8" x14ac:dyDescent="0.25">
      <c r="A1838" t="s">
        <v>6524</v>
      </c>
      <c r="B1838" t="s">
        <v>6525</v>
      </c>
      <c r="C1838" t="s">
        <v>6526</v>
      </c>
      <c r="D1838">
        <v>134</v>
      </c>
      <c r="E1838" s="8" t="s">
        <v>10202</v>
      </c>
      <c r="F1838">
        <v>2012</v>
      </c>
      <c r="G1838" t="s">
        <v>55</v>
      </c>
      <c r="H1838" t="s">
        <v>6527</v>
      </c>
    </row>
    <row r="1839" spans="1:8" x14ac:dyDescent="0.25">
      <c r="A1839" t="s">
        <v>6528</v>
      </c>
      <c r="B1839" t="s">
        <v>6529</v>
      </c>
      <c r="C1839" t="s">
        <v>6530</v>
      </c>
      <c r="D1839">
        <v>144</v>
      </c>
      <c r="E1839" s="8" t="s">
        <v>10203</v>
      </c>
      <c r="F1839">
        <v>2012</v>
      </c>
      <c r="G1839" t="s">
        <v>55</v>
      </c>
      <c r="H1839" t="s">
        <v>6531</v>
      </c>
    </row>
    <row r="1840" spans="1:8" x14ac:dyDescent="0.25">
      <c r="A1840" t="s">
        <v>6532</v>
      </c>
      <c r="B1840" t="s">
        <v>5473</v>
      </c>
      <c r="C1840" t="s">
        <v>6533</v>
      </c>
      <c r="D1840">
        <v>107</v>
      </c>
      <c r="E1840" s="8" t="s">
        <v>10204</v>
      </c>
      <c r="F1840">
        <v>2012</v>
      </c>
      <c r="G1840" t="s">
        <v>55</v>
      </c>
      <c r="H1840" t="s">
        <v>6534</v>
      </c>
    </row>
    <row r="1841" spans="1:8" x14ac:dyDescent="0.25">
      <c r="A1841" t="s">
        <v>6535</v>
      </c>
      <c r="B1841" t="s">
        <v>6536</v>
      </c>
      <c r="C1841" t="s">
        <v>6537</v>
      </c>
      <c r="D1841">
        <v>136</v>
      </c>
      <c r="E1841" s="8" t="s">
        <v>10205</v>
      </c>
      <c r="F1841">
        <v>2012</v>
      </c>
      <c r="G1841" t="s">
        <v>55</v>
      </c>
      <c r="H1841" t="s">
        <v>6538</v>
      </c>
    </row>
    <row r="1842" spans="1:8" x14ac:dyDescent="0.25">
      <c r="A1842" t="s">
        <v>6539</v>
      </c>
      <c r="B1842" t="s">
        <v>6055</v>
      </c>
      <c r="C1842" t="s">
        <v>6540</v>
      </c>
      <c r="D1842">
        <v>139</v>
      </c>
      <c r="E1842" s="8" t="s">
        <v>10206</v>
      </c>
      <c r="F1842">
        <v>2012</v>
      </c>
      <c r="G1842" t="s">
        <v>55</v>
      </c>
      <c r="H1842" t="s">
        <v>6541</v>
      </c>
    </row>
    <row r="1843" spans="1:8" x14ac:dyDescent="0.25">
      <c r="A1843" t="s">
        <v>6542</v>
      </c>
      <c r="B1843" t="s">
        <v>6543</v>
      </c>
      <c r="C1843" t="s">
        <v>6544</v>
      </c>
      <c r="D1843">
        <v>182</v>
      </c>
      <c r="E1843" s="8" t="s">
        <v>10207</v>
      </c>
      <c r="F1843">
        <v>2012</v>
      </c>
      <c r="G1843" t="s">
        <v>55</v>
      </c>
      <c r="H1843" t="s">
        <v>6545</v>
      </c>
    </row>
    <row r="1844" spans="1:8" x14ac:dyDescent="0.25">
      <c r="A1844" t="s">
        <v>6546</v>
      </c>
      <c r="B1844" t="s">
        <v>6547</v>
      </c>
      <c r="C1844" t="s">
        <v>6548</v>
      </c>
      <c r="D1844">
        <v>113</v>
      </c>
      <c r="E1844" s="8" t="s">
        <v>10208</v>
      </c>
      <c r="F1844">
        <v>2012</v>
      </c>
      <c r="G1844" t="s">
        <v>55</v>
      </c>
      <c r="H1844" t="s">
        <v>6549</v>
      </c>
    </row>
    <row r="1845" spans="1:8" x14ac:dyDescent="0.25">
      <c r="A1845" t="s">
        <v>6550</v>
      </c>
      <c r="B1845" t="s">
        <v>6551</v>
      </c>
      <c r="C1845" t="s">
        <v>6552</v>
      </c>
      <c r="D1845">
        <v>177</v>
      </c>
      <c r="E1845" s="8" t="s">
        <v>10209</v>
      </c>
      <c r="F1845">
        <v>2012</v>
      </c>
      <c r="G1845" t="s">
        <v>55</v>
      </c>
      <c r="H1845" t="s">
        <v>6553</v>
      </c>
    </row>
    <row r="1846" spans="1:8" x14ac:dyDescent="0.25">
      <c r="A1846" t="s">
        <v>6554</v>
      </c>
      <c r="B1846" t="s">
        <v>6555</v>
      </c>
      <c r="C1846" t="s">
        <v>6556</v>
      </c>
      <c r="D1846">
        <v>330</v>
      </c>
      <c r="E1846" s="8" t="s">
        <v>10210</v>
      </c>
      <c r="F1846">
        <v>2010</v>
      </c>
      <c r="G1846" t="s">
        <v>6557</v>
      </c>
      <c r="H1846" t="s">
        <v>6558</v>
      </c>
    </row>
    <row r="1847" spans="1:8" x14ac:dyDescent="0.25">
      <c r="A1847" t="s">
        <v>6559</v>
      </c>
      <c r="B1847" t="s">
        <v>6560</v>
      </c>
      <c r="C1847" t="s">
        <v>6561</v>
      </c>
      <c r="D1847">
        <v>214</v>
      </c>
      <c r="E1847" s="8" t="s">
        <v>10211</v>
      </c>
      <c r="F1847">
        <v>2011</v>
      </c>
      <c r="G1847" t="s">
        <v>55</v>
      </c>
      <c r="H1847" t="s">
        <v>6562</v>
      </c>
    </row>
    <row r="1848" spans="1:8" x14ac:dyDescent="0.25">
      <c r="A1848" t="s">
        <v>6563</v>
      </c>
      <c r="B1848" t="s">
        <v>6564</v>
      </c>
      <c r="C1848" t="s">
        <v>6565</v>
      </c>
      <c r="D1848">
        <v>97</v>
      </c>
      <c r="E1848" s="8" t="s">
        <v>10212</v>
      </c>
      <c r="F1848">
        <v>2012</v>
      </c>
      <c r="G1848" t="s">
        <v>55</v>
      </c>
      <c r="H1848" t="s">
        <v>6566</v>
      </c>
    </row>
    <row r="1849" spans="1:8" x14ac:dyDescent="0.25">
      <c r="A1849" t="s">
        <v>6567</v>
      </c>
      <c r="B1849" t="s">
        <v>5299</v>
      </c>
      <c r="C1849" t="s">
        <v>6568</v>
      </c>
      <c r="D1849">
        <v>208</v>
      </c>
      <c r="E1849" s="8" t="s">
        <v>10213</v>
      </c>
      <c r="F1849">
        <v>2011</v>
      </c>
      <c r="G1849" t="s">
        <v>55</v>
      </c>
      <c r="H1849" t="s">
        <v>6569</v>
      </c>
    </row>
    <row r="1850" spans="1:8" x14ac:dyDescent="0.25">
      <c r="A1850" t="s">
        <v>6570</v>
      </c>
      <c r="B1850" t="s">
        <v>6571</v>
      </c>
      <c r="C1850" t="s">
        <v>6572</v>
      </c>
      <c r="D1850">
        <v>175</v>
      </c>
      <c r="E1850" s="8" t="s">
        <v>10214</v>
      </c>
      <c r="F1850">
        <v>2012</v>
      </c>
      <c r="G1850" t="s">
        <v>55</v>
      </c>
      <c r="H1850" t="s">
        <v>6573</v>
      </c>
    </row>
    <row r="1851" spans="1:8" x14ac:dyDescent="0.25">
      <c r="A1851" t="s">
        <v>6574</v>
      </c>
      <c r="C1851" t="s">
        <v>6575</v>
      </c>
      <c r="D1851">
        <v>120</v>
      </c>
      <c r="E1851" s="8" t="s">
        <v>10215</v>
      </c>
      <c r="F1851">
        <v>2011</v>
      </c>
      <c r="G1851" t="s">
        <v>55</v>
      </c>
      <c r="H1851" t="s">
        <v>6576</v>
      </c>
    </row>
    <row r="1852" spans="1:8" x14ac:dyDescent="0.25">
      <c r="A1852" t="s">
        <v>6577</v>
      </c>
      <c r="B1852" t="s">
        <v>5307</v>
      </c>
      <c r="C1852" t="s">
        <v>6578</v>
      </c>
      <c r="D1852">
        <v>167</v>
      </c>
      <c r="E1852" s="8" t="s">
        <v>10216</v>
      </c>
      <c r="F1852">
        <v>2011</v>
      </c>
      <c r="G1852" t="s">
        <v>55</v>
      </c>
      <c r="H1852" t="s">
        <v>6579</v>
      </c>
    </row>
    <row r="1853" spans="1:8" x14ac:dyDescent="0.25">
      <c r="A1853" t="s">
        <v>6580</v>
      </c>
      <c r="B1853" t="s">
        <v>6581</v>
      </c>
      <c r="C1853" t="s">
        <v>6582</v>
      </c>
      <c r="D1853">
        <v>140</v>
      </c>
      <c r="E1853" s="8" t="s">
        <v>10217</v>
      </c>
      <c r="F1853">
        <v>2012</v>
      </c>
      <c r="G1853" t="s">
        <v>55</v>
      </c>
      <c r="H1853" t="s">
        <v>6583</v>
      </c>
    </row>
    <row r="1854" spans="1:8" x14ac:dyDescent="0.25">
      <c r="A1854" t="s">
        <v>6584</v>
      </c>
      <c r="B1854" t="s">
        <v>6447</v>
      </c>
      <c r="C1854" t="s">
        <v>6585</v>
      </c>
      <c r="D1854">
        <v>119</v>
      </c>
      <c r="E1854" s="8" t="s">
        <v>10218</v>
      </c>
      <c r="F1854">
        <v>2012</v>
      </c>
      <c r="G1854" t="s">
        <v>55</v>
      </c>
      <c r="H1854" t="s">
        <v>6586</v>
      </c>
    </row>
    <row r="1855" spans="1:8" x14ac:dyDescent="0.25">
      <c r="A1855" t="s">
        <v>6587</v>
      </c>
      <c r="B1855" t="s">
        <v>6588</v>
      </c>
      <c r="C1855" t="s">
        <v>6589</v>
      </c>
      <c r="D1855">
        <v>133</v>
      </c>
      <c r="E1855" s="8" t="s">
        <v>10219</v>
      </c>
      <c r="F1855">
        <v>2012</v>
      </c>
      <c r="G1855" t="s">
        <v>55</v>
      </c>
      <c r="H1855" t="s">
        <v>6590</v>
      </c>
    </row>
    <row r="1856" spans="1:8" x14ac:dyDescent="0.25">
      <c r="A1856" t="s">
        <v>6591</v>
      </c>
      <c r="B1856" t="s">
        <v>6592</v>
      </c>
      <c r="C1856" t="s">
        <v>6593</v>
      </c>
      <c r="D1856">
        <v>101</v>
      </c>
      <c r="E1856" s="8" t="s">
        <v>10220</v>
      </c>
      <c r="F1856">
        <v>2012</v>
      </c>
      <c r="G1856" t="s">
        <v>55</v>
      </c>
      <c r="H1856" t="s">
        <v>6594</v>
      </c>
    </row>
    <row r="1857" spans="1:8" x14ac:dyDescent="0.25">
      <c r="A1857" t="s">
        <v>6595</v>
      </c>
      <c r="B1857" t="s">
        <v>6085</v>
      </c>
      <c r="C1857" t="s">
        <v>6596</v>
      </c>
      <c r="D1857">
        <v>99</v>
      </c>
      <c r="E1857" s="8" t="s">
        <v>10221</v>
      </c>
      <c r="F1857">
        <v>2012</v>
      </c>
      <c r="G1857" t="s">
        <v>55</v>
      </c>
      <c r="H1857" t="s">
        <v>6597</v>
      </c>
    </row>
    <row r="1858" spans="1:8" x14ac:dyDescent="0.25">
      <c r="A1858" t="s">
        <v>6598</v>
      </c>
      <c r="B1858" t="s">
        <v>6599</v>
      </c>
      <c r="C1858" t="s">
        <v>6600</v>
      </c>
      <c r="D1858">
        <v>124</v>
      </c>
      <c r="E1858" s="8" t="s">
        <v>10222</v>
      </c>
      <c r="F1858">
        <v>2012</v>
      </c>
      <c r="G1858" t="s">
        <v>55</v>
      </c>
      <c r="H1858" t="s">
        <v>6601</v>
      </c>
    </row>
    <row r="1859" spans="1:8" x14ac:dyDescent="0.25">
      <c r="A1859" t="s">
        <v>6602</v>
      </c>
      <c r="B1859" t="s">
        <v>6089</v>
      </c>
      <c r="C1859" t="s">
        <v>6603</v>
      </c>
      <c r="D1859">
        <v>97</v>
      </c>
      <c r="E1859" s="8" t="s">
        <v>10223</v>
      </c>
      <c r="F1859">
        <v>2012</v>
      </c>
      <c r="G1859" t="s">
        <v>55</v>
      </c>
      <c r="H1859" t="s">
        <v>6604</v>
      </c>
    </row>
    <row r="1860" spans="1:8" x14ac:dyDescent="0.25">
      <c r="A1860" t="s">
        <v>6605</v>
      </c>
      <c r="B1860" t="s">
        <v>6606</v>
      </c>
      <c r="C1860" t="s">
        <v>6607</v>
      </c>
      <c r="D1860">
        <v>244</v>
      </c>
      <c r="E1860" s="8" t="s">
        <v>10224</v>
      </c>
      <c r="F1860">
        <v>2012</v>
      </c>
      <c r="G1860" t="s">
        <v>6557</v>
      </c>
      <c r="H1860" t="s">
        <v>6608</v>
      </c>
    </row>
    <row r="1861" spans="1:8" x14ac:dyDescent="0.25">
      <c r="A1861" t="s">
        <v>6609</v>
      </c>
      <c r="B1861" t="s">
        <v>6610</v>
      </c>
      <c r="C1861" t="s">
        <v>6611</v>
      </c>
      <c r="D1861">
        <v>116</v>
      </c>
      <c r="E1861" s="8" t="s">
        <v>10225</v>
      </c>
      <c r="F1861">
        <v>2011</v>
      </c>
      <c r="G1861" t="s">
        <v>6557</v>
      </c>
      <c r="H1861" t="s">
        <v>6612</v>
      </c>
    </row>
    <row r="1862" spans="1:8" x14ac:dyDescent="0.25">
      <c r="A1862" t="s">
        <v>6613</v>
      </c>
      <c r="C1862" t="s">
        <v>6614</v>
      </c>
      <c r="D1862">
        <v>194</v>
      </c>
      <c r="E1862" s="8" t="s">
        <v>10226</v>
      </c>
      <c r="F1862">
        <v>2012</v>
      </c>
      <c r="G1862" t="s">
        <v>6557</v>
      </c>
      <c r="H1862" t="s">
        <v>6615</v>
      </c>
    </row>
    <row r="1863" spans="1:8" x14ac:dyDescent="0.25">
      <c r="A1863" t="s">
        <v>6616</v>
      </c>
      <c r="B1863" t="s">
        <v>6617</v>
      </c>
      <c r="C1863" t="s">
        <v>6618</v>
      </c>
      <c r="D1863">
        <v>98</v>
      </c>
      <c r="E1863" s="8" t="s">
        <v>10227</v>
      </c>
      <c r="F1863">
        <v>2012</v>
      </c>
      <c r="G1863" t="s">
        <v>55</v>
      </c>
      <c r="H1863" t="s">
        <v>6619</v>
      </c>
    </row>
    <row r="1864" spans="1:8" x14ac:dyDescent="0.25">
      <c r="A1864" t="s">
        <v>6620</v>
      </c>
      <c r="B1864" t="s">
        <v>6621</v>
      </c>
      <c r="C1864" t="s">
        <v>6622</v>
      </c>
      <c r="D1864">
        <v>99</v>
      </c>
      <c r="E1864" s="8" t="s">
        <v>10228</v>
      </c>
      <c r="F1864">
        <v>2012</v>
      </c>
      <c r="G1864" t="s">
        <v>55</v>
      </c>
      <c r="H1864" t="s">
        <v>6623</v>
      </c>
    </row>
    <row r="1865" spans="1:8" x14ac:dyDescent="0.25">
      <c r="A1865" t="s">
        <v>6624</v>
      </c>
      <c r="B1865" t="s">
        <v>5665</v>
      </c>
      <c r="C1865" t="s">
        <v>6625</v>
      </c>
      <c r="D1865">
        <v>235</v>
      </c>
      <c r="E1865" s="8" t="s">
        <v>10229</v>
      </c>
      <c r="F1865">
        <v>2012</v>
      </c>
      <c r="G1865" t="s">
        <v>55</v>
      </c>
      <c r="H1865" t="s">
        <v>6626</v>
      </c>
    </row>
    <row r="1866" spans="1:8" x14ac:dyDescent="0.25">
      <c r="A1866" t="s">
        <v>6627</v>
      </c>
      <c r="B1866" t="s">
        <v>5109</v>
      </c>
      <c r="C1866" t="s">
        <v>6628</v>
      </c>
      <c r="D1866">
        <v>143</v>
      </c>
      <c r="E1866" s="8" t="s">
        <v>10230</v>
      </c>
      <c r="F1866">
        <v>2012</v>
      </c>
      <c r="G1866" t="s">
        <v>55</v>
      </c>
      <c r="H1866" t="s">
        <v>6629</v>
      </c>
    </row>
    <row r="1867" spans="1:8" x14ac:dyDescent="0.25">
      <c r="A1867" t="s">
        <v>6630</v>
      </c>
      <c r="B1867" t="s">
        <v>5154</v>
      </c>
      <c r="C1867" t="s">
        <v>6631</v>
      </c>
      <c r="D1867">
        <v>113</v>
      </c>
      <c r="E1867" s="8" t="s">
        <v>10231</v>
      </c>
      <c r="F1867">
        <v>2012</v>
      </c>
      <c r="G1867" t="s">
        <v>55</v>
      </c>
      <c r="H1867" t="s">
        <v>6632</v>
      </c>
    </row>
    <row r="1868" spans="1:8" x14ac:dyDescent="0.25">
      <c r="A1868" t="s">
        <v>6633</v>
      </c>
      <c r="B1868" t="s">
        <v>6634</v>
      </c>
      <c r="C1868" t="s">
        <v>6635</v>
      </c>
      <c r="D1868">
        <v>127</v>
      </c>
      <c r="E1868" s="8" t="s">
        <v>10232</v>
      </c>
      <c r="F1868">
        <v>2011</v>
      </c>
      <c r="G1868" t="s">
        <v>55</v>
      </c>
      <c r="H1868" t="s">
        <v>6636</v>
      </c>
    </row>
    <row r="1869" spans="1:8" x14ac:dyDescent="0.25">
      <c r="A1869" t="s">
        <v>6637</v>
      </c>
      <c r="B1869" t="s">
        <v>6638</v>
      </c>
      <c r="C1869" t="s">
        <v>6639</v>
      </c>
      <c r="D1869">
        <v>156</v>
      </c>
      <c r="E1869" s="8" t="s">
        <v>10233</v>
      </c>
      <c r="F1869">
        <v>2011</v>
      </c>
      <c r="G1869" t="s">
        <v>55</v>
      </c>
      <c r="H1869" t="s">
        <v>6640</v>
      </c>
    </row>
    <row r="1870" spans="1:8" x14ac:dyDescent="0.25">
      <c r="A1870" t="s">
        <v>6641</v>
      </c>
      <c r="B1870" t="s">
        <v>6642</v>
      </c>
      <c r="C1870" t="s">
        <v>6643</v>
      </c>
      <c r="D1870">
        <v>102</v>
      </c>
      <c r="E1870" s="8" t="s">
        <v>10234</v>
      </c>
      <c r="F1870">
        <v>2013</v>
      </c>
      <c r="G1870" t="s">
        <v>6557</v>
      </c>
      <c r="H1870" t="s">
        <v>6644</v>
      </c>
    </row>
    <row r="1871" spans="1:8" x14ac:dyDescent="0.25">
      <c r="A1871" t="s">
        <v>6645</v>
      </c>
      <c r="B1871" t="s">
        <v>6646</v>
      </c>
      <c r="C1871" t="s">
        <v>6647</v>
      </c>
      <c r="D1871">
        <v>98</v>
      </c>
      <c r="E1871" s="8" t="s">
        <v>10235</v>
      </c>
      <c r="F1871">
        <v>2011</v>
      </c>
      <c r="G1871" t="s">
        <v>6557</v>
      </c>
      <c r="H1871" t="s">
        <v>6648</v>
      </c>
    </row>
    <row r="1872" spans="1:8" x14ac:dyDescent="0.25">
      <c r="A1872" t="s">
        <v>6649</v>
      </c>
      <c r="B1872" t="s">
        <v>6650</v>
      </c>
      <c r="C1872" t="s">
        <v>6651</v>
      </c>
      <c r="D1872">
        <v>218</v>
      </c>
      <c r="E1872" s="8" t="s">
        <v>10236</v>
      </c>
      <c r="F1872">
        <v>2012</v>
      </c>
      <c r="G1872" t="s">
        <v>1958</v>
      </c>
      <c r="H1872" t="s">
        <v>6652</v>
      </c>
    </row>
    <row r="1873" spans="1:8" x14ac:dyDescent="0.25">
      <c r="A1873" t="s">
        <v>6653</v>
      </c>
      <c r="B1873" t="s">
        <v>5862</v>
      </c>
      <c r="C1873" t="s">
        <v>6654</v>
      </c>
      <c r="D1873">
        <v>92</v>
      </c>
      <c r="E1873" s="8" t="s">
        <v>10237</v>
      </c>
      <c r="F1873">
        <v>2012</v>
      </c>
      <c r="G1873" t="s">
        <v>55</v>
      </c>
      <c r="H1873" t="s">
        <v>6655</v>
      </c>
    </row>
    <row r="1874" spans="1:8" x14ac:dyDescent="0.25">
      <c r="A1874" t="s">
        <v>6656</v>
      </c>
      <c r="B1874" t="s">
        <v>6657</v>
      </c>
      <c r="C1874" t="s">
        <v>6658</v>
      </c>
      <c r="D1874">
        <v>92</v>
      </c>
      <c r="E1874" s="8" t="s">
        <v>10238</v>
      </c>
      <c r="F1874">
        <v>2012</v>
      </c>
      <c r="G1874" t="s">
        <v>55</v>
      </c>
      <c r="H1874" t="s">
        <v>6659</v>
      </c>
    </row>
    <row r="1875" spans="1:8" x14ac:dyDescent="0.25">
      <c r="A1875" t="s">
        <v>6660</v>
      </c>
      <c r="B1875" t="s">
        <v>6661</v>
      </c>
      <c r="C1875" t="s">
        <v>6662</v>
      </c>
      <c r="D1875">
        <v>118</v>
      </c>
      <c r="E1875" s="8" t="s">
        <v>10239</v>
      </c>
      <c r="F1875">
        <v>2008</v>
      </c>
      <c r="G1875" t="s">
        <v>6557</v>
      </c>
      <c r="H1875" t="s">
        <v>6663</v>
      </c>
    </row>
    <row r="1876" spans="1:8" x14ac:dyDescent="0.25">
      <c r="A1876" t="s">
        <v>6664</v>
      </c>
      <c r="C1876" t="s">
        <v>6665</v>
      </c>
      <c r="D1876">
        <v>86</v>
      </c>
      <c r="E1876" s="8" t="s">
        <v>10240</v>
      </c>
      <c r="F1876">
        <v>2012</v>
      </c>
      <c r="G1876" t="s">
        <v>6557</v>
      </c>
      <c r="H1876" t="s">
        <v>6666</v>
      </c>
    </row>
    <row r="1877" spans="1:8" x14ac:dyDescent="0.25">
      <c r="A1877" t="s">
        <v>6667</v>
      </c>
      <c r="B1877" t="s">
        <v>6668</v>
      </c>
      <c r="C1877" t="s">
        <v>6669</v>
      </c>
      <c r="D1877">
        <v>82</v>
      </c>
      <c r="E1877" s="8" t="s">
        <v>10241</v>
      </c>
      <c r="F1877">
        <v>2011</v>
      </c>
      <c r="G1877" t="s">
        <v>6557</v>
      </c>
      <c r="H1877" t="s">
        <v>6670</v>
      </c>
    </row>
    <row r="1878" spans="1:8" x14ac:dyDescent="0.25">
      <c r="A1878" t="s">
        <v>6671</v>
      </c>
      <c r="B1878" t="s">
        <v>6672</v>
      </c>
      <c r="C1878" t="s">
        <v>6673</v>
      </c>
      <c r="D1878">
        <v>95</v>
      </c>
      <c r="E1878" s="8" t="s">
        <v>10242</v>
      </c>
      <c r="F1878">
        <v>2008</v>
      </c>
      <c r="G1878" t="s">
        <v>6557</v>
      </c>
      <c r="H1878" t="s">
        <v>6674</v>
      </c>
    </row>
    <row r="1879" spans="1:8" x14ac:dyDescent="0.25">
      <c r="A1879" t="s">
        <v>6675</v>
      </c>
      <c r="B1879" t="s">
        <v>6676</v>
      </c>
      <c r="C1879" t="s">
        <v>6677</v>
      </c>
      <c r="D1879">
        <v>160</v>
      </c>
      <c r="E1879" s="8" t="s">
        <v>10243</v>
      </c>
      <c r="F1879">
        <v>2013</v>
      </c>
      <c r="G1879" t="s">
        <v>6678</v>
      </c>
      <c r="H1879" t="s">
        <v>6679</v>
      </c>
    </row>
    <row r="1880" spans="1:8" x14ac:dyDescent="0.25">
      <c r="A1880" t="s">
        <v>6680</v>
      </c>
      <c r="B1880" t="s">
        <v>6681</v>
      </c>
      <c r="C1880" t="s">
        <v>6682</v>
      </c>
      <c r="D1880">
        <v>464</v>
      </c>
      <c r="E1880" s="8" t="s">
        <v>10244</v>
      </c>
      <c r="F1880">
        <v>2013</v>
      </c>
      <c r="G1880" t="s">
        <v>6678</v>
      </c>
      <c r="H1880" t="s">
        <v>6683</v>
      </c>
    </row>
    <row r="1881" spans="1:8" x14ac:dyDescent="0.25">
      <c r="A1881" t="s">
        <v>158</v>
      </c>
      <c r="C1881" t="s">
        <v>159</v>
      </c>
      <c r="D1881">
        <v>256</v>
      </c>
      <c r="E1881" s="8" t="s">
        <v>10245</v>
      </c>
      <c r="F1881">
        <v>2013</v>
      </c>
      <c r="G1881" t="s">
        <v>4</v>
      </c>
      <c r="H1881" t="s">
        <v>160</v>
      </c>
    </row>
    <row r="1882" spans="1:8" x14ac:dyDescent="0.25">
      <c r="A1882" t="s">
        <v>6684</v>
      </c>
      <c r="B1882" t="s">
        <v>6685</v>
      </c>
      <c r="C1882" t="s">
        <v>6686</v>
      </c>
      <c r="D1882">
        <v>430</v>
      </c>
      <c r="F1882">
        <v>1896</v>
      </c>
      <c r="G1882" t="s">
        <v>6687</v>
      </c>
      <c r="H1882" t="s">
        <v>6688</v>
      </c>
    </row>
    <row r="1883" spans="1:8" x14ac:dyDescent="0.25">
      <c r="A1883" t="s">
        <v>6689</v>
      </c>
      <c r="B1883" t="s">
        <v>6690</v>
      </c>
      <c r="C1883" t="s">
        <v>6691</v>
      </c>
      <c r="D1883">
        <v>186</v>
      </c>
      <c r="F1883">
        <v>1917</v>
      </c>
      <c r="G1883" t="s">
        <v>6692</v>
      </c>
      <c r="H1883" t="s">
        <v>6693</v>
      </c>
    </row>
    <row r="1884" spans="1:8" x14ac:dyDescent="0.25">
      <c r="A1884" t="s">
        <v>6694</v>
      </c>
      <c r="B1884" t="s">
        <v>6695</v>
      </c>
      <c r="C1884" t="s">
        <v>6696</v>
      </c>
      <c r="D1884">
        <v>688</v>
      </c>
      <c r="E1884" s="8" t="s">
        <v>10246</v>
      </c>
      <c r="F1884">
        <v>2010</v>
      </c>
      <c r="G1884" t="s">
        <v>8692</v>
      </c>
      <c r="H1884" t="s">
        <v>10247</v>
      </c>
    </row>
    <row r="1885" spans="1:8" x14ac:dyDescent="0.25">
      <c r="A1885" t="s">
        <v>6697</v>
      </c>
      <c r="B1885" t="s">
        <v>6698</v>
      </c>
      <c r="C1885" t="s">
        <v>6699</v>
      </c>
      <c r="D1885">
        <v>428</v>
      </c>
      <c r="E1885" s="8" t="s">
        <v>10248</v>
      </c>
      <c r="F1885">
        <v>2012</v>
      </c>
      <c r="G1885" t="s">
        <v>8692</v>
      </c>
      <c r="H1885" t="s">
        <v>10249</v>
      </c>
    </row>
    <row r="1886" spans="1:8" x14ac:dyDescent="0.25">
      <c r="A1886" t="s">
        <v>6700</v>
      </c>
      <c r="B1886" t="s">
        <v>6701</v>
      </c>
      <c r="C1886" t="s">
        <v>6702</v>
      </c>
      <c r="D1886">
        <v>432</v>
      </c>
      <c r="E1886" s="8" t="s">
        <v>10250</v>
      </c>
      <c r="F1886">
        <v>2012</v>
      </c>
      <c r="G1886" t="s">
        <v>6703</v>
      </c>
      <c r="H1886" t="s">
        <v>6704</v>
      </c>
    </row>
    <row r="1887" spans="1:8" x14ac:dyDescent="0.25">
      <c r="A1887" t="s">
        <v>6705</v>
      </c>
      <c r="C1887" t="s">
        <v>6706</v>
      </c>
      <c r="D1887">
        <v>449</v>
      </c>
      <c r="E1887" s="8" t="s">
        <v>10251</v>
      </c>
      <c r="F1887">
        <v>2010</v>
      </c>
      <c r="G1887" t="s">
        <v>8692</v>
      </c>
      <c r="H1887" t="s">
        <v>10252</v>
      </c>
    </row>
    <row r="1888" spans="1:8" x14ac:dyDescent="0.25">
      <c r="A1888" t="s">
        <v>6707</v>
      </c>
      <c r="C1888" t="s">
        <v>6708</v>
      </c>
      <c r="D1888">
        <v>328</v>
      </c>
      <c r="E1888" s="8" t="s">
        <v>10253</v>
      </c>
      <c r="F1888">
        <v>2010</v>
      </c>
      <c r="G1888" t="s">
        <v>8692</v>
      </c>
      <c r="H1888" t="s">
        <v>10254</v>
      </c>
    </row>
    <row r="1889" spans="1:8" x14ac:dyDescent="0.25">
      <c r="A1889" t="s">
        <v>6709</v>
      </c>
      <c r="B1889" t="s">
        <v>6710</v>
      </c>
      <c r="C1889" t="s">
        <v>6711</v>
      </c>
      <c r="D1889">
        <v>208</v>
      </c>
      <c r="E1889" s="8" t="s">
        <v>10255</v>
      </c>
      <c r="F1889">
        <v>2010</v>
      </c>
      <c r="G1889" t="s">
        <v>8692</v>
      </c>
      <c r="H1889" t="s">
        <v>10256</v>
      </c>
    </row>
    <row r="1890" spans="1:8" x14ac:dyDescent="0.25">
      <c r="A1890" t="s">
        <v>6712</v>
      </c>
      <c r="B1890" t="s">
        <v>6710</v>
      </c>
      <c r="C1890" t="s">
        <v>6713</v>
      </c>
      <c r="D1890">
        <v>195</v>
      </c>
      <c r="E1890" s="8" t="s">
        <v>10257</v>
      </c>
      <c r="F1890">
        <v>2010</v>
      </c>
      <c r="G1890" t="s">
        <v>8692</v>
      </c>
      <c r="H1890" t="s">
        <v>10258</v>
      </c>
    </row>
    <row r="1891" spans="1:8" x14ac:dyDescent="0.25">
      <c r="A1891" t="s">
        <v>6714</v>
      </c>
      <c r="B1891" t="s">
        <v>6715</v>
      </c>
      <c r="C1891" t="s">
        <v>6716</v>
      </c>
      <c r="D1891">
        <v>239</v>
      </c>
      <c r="E1891" s="8" t="s">
        <v>10259</v>
      </c>
      <c r="F1891">
        <v>2012</v>
      </c>
      <c r="G1891" t="s">
        <v>8692</v>
      </c>
      <c r="H1891" t="s">
        <v>10260</v>
      </c>
    </row>
    <row r="1892" spans="1:8" x14ac:dyDescent="0.25">
      <c r="A1892" t="s">
        <v>6717</v>
      </c>
      <c r="B1892" t="s">
        <v>6718</v>
      </c>
      <c r="C1892" t="s">
        <v>6719</v>
      </c>
      <c r="D1892">
        <v>288</v>
      </c>
      <c r="E1892" s="8" t="s">
        <v>10261</v>
      </c>
      <c r="F1892">
        <v>2009</v>
      </c>
      <c r="G1892" t="s">
        <v>6720</v>
      </c>
      <c r="H1892" t="s">
        <v>6721</v>
      </c>
    </row>
    <row r="1893" spans="1:8" x14ac:dyDescent="0.25">
      <c r="A1893" t="s">
        <v>6722</v>
      </c>
      <c r="C1893" t="s">
        <v>6723</v>
      </c>
      <c r="D1893">
        <v>300</v>
      </c>
      <c r="E1893" s="8" t="s">
        <v>10262</v>
      </c>
      <c r="F1893">
        <v>2007</v>
      </c>
      <c r="G1893" t="s">
        <v>6724</v>
      </c>
      <c r="H1893" t="s">
        <v>6725</v>
      </c>
    </row>
    <row r="1894" spans="1:8" x14ac:dyDescent="0.25">
      <c r="A1894" t="s">
        <v>6726</v>
      </c>
      <c r="C1894" t="s">
        <v>6727</v>
      </c>
      <c r="D1894">
        <v>176</v>
      </c>
      <c r="E1894" s="8" t="s">
        <v>10263</v>
      </c>
      <c r="F1894">
        <v>2010</v>
      </c>
      <c r="G1894" t="s">
        <v>6724</v>
      </c>
      <c r="H1894" t="s">
        <v>6728</v>
      </c>
    </row>
    <row r="1895" spans="1:8" x14ac:dyDescent="0.25">
      <c r="A1895" t="s">
        <v>6729</v>
      </c>
      <c r="B1895" t="s">
        <v>6730</v>
      </c>
      <c r="C1895" t="s">
        <v>6731</v>
      </c>
      <c r="D1895">
        <v>544</v>
      </c>
      <c r="E1895" s="8" t="s">
        <v>10264</v>
      </c>
      <c r="F1895">
        <v>2012</v>
      </c>
      <c r="G1895" t="s">
        <v>6732</v>
      </c>
      <c r="H1895" t="s">
        <v>6733</v>
      </c>
    </row>
    <row r="1896" spans="1:8" x14ac:dyDescent="0.25">
      <c r="A1896" t="s">
        <v>6734</v>
      </c>
      <c r="B1896" t="s">
        <v>6735</v>
      </c>
      <c r="C1896" t="s">
        <v>6736</v>
      </c>
      <c r="D1896">
        <v>192</v>
      </c>
      <c r="E1896" s="8" t="s">
        <v>10265</v>
      </c>
      <c r="F1896">
        <v>2012</v>
      </c>
      <c r="G1896" t="s">
        <v>8692</v>
      </c>
      <c r="H1896" t="s">
        <v>10266</v>
      </c>
    </row>
    <row r="1897" spans="1:8" x14ac:dyDescent="0.25">
      <c r="A1897" t="s">
        <v>6737</v>
      </c>
      <c r="B1897" t="s">
        <v>6738</v>
      </c>
      <c r="C1897" t="s">
        <v>6739</v>
      </c>
      <c r="D1897">
        <v>112</v>
      </c>
      <c r="E1897" s="8" t="s">
        <v>10267</v>
      </c>
      <c r="F1897">
        <v>2012</v>
      </c>
      <c r="G1897" t="s">
        <v>6740</v>
      </c>
      <c r="H1897" t="s">
        <v>6741</v>
      </c>
    </row>
    <row r="1898" spans="1:8" x14ac:dyDescent="0.25">
      <c r="A1898" t="s">
        <v>6742</v>
      </c>
      <c r="C1898" t="s">
        <v>6743</v>
      </c>
      <c r="D1898">
        <v>279</v>
      </c>
      <c r="E1898" s="8" t="s">
        <v>10268</v>
      </c>
      <c r="F1898">
        <v>2012</v>
      </c>
      <c r="G1898" t="s">
        <v>8692</v>
      </c>
      <c r="H1898" t="s">
        <v>10269</v>
      </c>
    </row>
    <row r="1899" spans="1:8" x14ac:dyDescent="0.25">
      <c r="A1899" t="s">
        <v>6744</v>
      </c>
      <c r="C1899" t="s">
        <v>6745</v>
      </c>
      <c r="D1899">
        <v>240</v>
      </c>
      <c r="E1899" s="8" t="s">
        <v>10270</v>
      </c>
      <c r="F1899">
        <v>2012</v>
      </c>
      <c r="G1899" t="s">
        <v>8692</v>
      </c>
      <c r="H1899" t="s">
        <v>10271</v>
      </c>
    </row>
    <row r="1900" spans="1:8" x14ac:dyDescent="0.25">
      <c r="A1900" t="s">
        <v>6746</v>
      </c>
      <c r="B1900" t="s">
        <v>6747</v>
      </c>
      <c r="C1900" t="s">
        <v>6748</v>
      </c>
      <c r="D1900">
        <v>280</v>
      </c>
      <c r="E1900" s="8" t="s">
        <v>10272</v>
      </c>
      <c r="F1900">
        <v>2012</v>
      </c>
      <c r="G1900" t="s">
        <v>8692</v>
      </c>
      <c r="H1900" t="s">
        <v>10273</v>
      </c>
    </row>
    <row r="1901" spans="1:8" x14ac:dyDescent="0.25">
      <c r="A1901" t="s">
        <v>6749</v>
      </c>
      <c r="B1901" t="s">
        <v>6715</v>
      </c>
      <c r="C1901" t="s">
        <v>6750</v>
      </c>
      <c r="D1901">
        <v>277</v>
      </c>
      <c r="E1901" s="8" t="s">
        <v>10274</v>
      </c>
      <c r="F1901">
        <v>2012</v>
      </c>
      <c r="G1901" t="s">
        <v>8692</v>
      </c>
      <c r="H1901" t="s">
        <v>10275</v>
      </c>
    </row>
    <row r="1902" spans="1:8" x14ac:dyDescent="0.25">
      <c r="A1902" t="s">
        <v>6751</v>
      </c>
      <c r="B1902" t="s">
        <v>6752</v>
      </c>
      <c r="C1902" t="s">
        <v>6753</v>
      </c>
      <c r="D1902">
        <v>341</v>
      </c>
      <c r="F1902">
        <v>1948</v>
      </c>
      <c r="G1902" t="s">
        <v>6754</v>
      </c>
      <c r="H1902" t="s">
        <v>10276</v>
      </c>
    </row>
    <row r="1903" spans="1:8" x14ac:dyDescent="0.25">
      <c r="A1903" t="s">
        <v>6755</v>
      </c>
      <c r="B1903" t="s">
        <v>6756</v>
      </c>
      <c r="C1903" t="s">
        <v>6757</v>
      </c>
      <c r="D1903">
        <v>144</v>
      </c>
      <c r="F1903">
        <v>1958</v>
      </c>
      <c r="G1903" t="s">
        <v>41</v>
      </c>
      <c r="H1903" t="s">
        <v>6758</v>
      </c>
    </row>
    <row r="1904" spans="1:8" x14ac:dyDescent="0.25">
      <c r="A1904" t="s">
        <v>6759</v>
      </c>
      <c r="B1904" t="s">
        <v>6760</v>
      </c>
      <c r="C1904" t="s">
        <v>6761</v>
      </c>
      <c r="D1904">
        <v>150</v>
      </c>
      <c r="E1904" s="8" t="s">
        <v>10277</v>
      </c>
      <c r="F1904">
        <v>2013</v>
      </c>
      <c r="G1904" t="s">
        <v>4</v>
      </c>
      <c r="H1904" t="s">
        <v>6762</v>
      </c>
    </row>
    <row r="1905" spans="1:8" x14ac:dyDescent="0.25">
      <c r="A1905" t="s">
        <v>6763</v>
      </c>
      <c r="B1905" t="s">
        <v>6764</v>
      </c>
      <c r="C1905" t="s">
        <v>6765</v>
      </c>
      <c r="D1905">
        <v>276</v>
      </c>
      <c r="E1905" s="8" t="s">
        <v>10278</v>
      </c>
      <c r="F1905">
        <v>2011</v>
      </c>
      <c r="G1905" t="s">
        <v>6766</v>
      </c>
      <c r="H1905" t="s">
        <v>6767</v>
      </c>
    </row>
    <row r="1906" spans="1:8" x14ac:dyDescent="0.25">
      <c r="A1906" t="s">
        <v>6768</v>
      </c>
      <c r="B1906" t="s">
        <v>6769</v>
      </c>
      <c r="C1906" t="s">
        <v>6770</v>
      </c>
      <c r="D1906">
        <v>109</v>
      </c>
      <c r="F1906">
        <v>1928</v>
      </c>
      <c r="G1906" t="s">
        <v>512</v>
      </c>
      <c r="H1906" t="s">
        <v>10279</v>
      </c>
    </row>
    <row r="1907" spans="1:8" x14ac:dyDescent="0.25">
      <c r="A1907" t="s">
        <v>6771</v>
      </c>
      <c r="B1907" t="s">
        <v>1123</v>
      </c>
      <c r="C1907" t="s">
        <v>6772</v>
      </c>
      <c r="D1907">
        <v>352</v>
      </c>
      <c r="F1907">
        <v>1902</v>
      </c>
      <c r="G1907" t="s">
        <v>1032</v>
      </c>
      <c r="H1907" t="s">
        <v>10280</v>
      </c>
    </row>
    <row r="1908" spans="1:8" x14ac:dyDescent="0.25">
      <c r="A1908" t="s">
        <v>6773</v>
      </c>
      <c r="B1908" t="s">
        <v>6774</v>
      </c>
      <c r="C1908" t="s">
        <v>8542</v>
      </c>
      <c r="D1908">
        <v>196</v>
      </c>
      <c r="F1908">
        <v>1947</v>
      </c>
      <c r="G1908" t="s">
        <v>6775</v>
      </c>
      <c r="H1908" t="s">
        <v>8543</v>
      </c>
    </row>
    <row r="1909" spans="1:8" x14ac:dyDescent="0.25">
      <c r="A1909" t="s">
        <v>6776</v>
      </c>
      <c r="B1909" t="s">
        <v>6777</v>
      </c>
      <c r="C1909" t="s">
        <v>6778</v>
      </c>
      <c r="D1909">
        <v>67</v>
      </c>
      <c r="F1909">
        <v>1869</v>
      </c>
      <c r="G1909" t="s">
        <v>517</v>
      </c>
      <c r="H1909" t="s">
        <v>10281</v>
      </c>
    </row>
    <row r="1910" spans="1:8" x14ac:dyDescent="0.25">
      <c r="A1910" t="s">
        <v>6779</v>
      </c>
      <c r="B1910" t="s">
        <v>6780</v>
      </c>
      <c r="C1910" t="s">
        <v>6781</v>
      </c>
      <c r="D1910">
        <v>226</v>
      </c>
      <c r="F1910">
        <v>1868</v>
      </c>
      <c r="G1910" t="s">
        <v>8504</v>
      </c>
      <c r="H1910" t="s">
        <v>10282</v>
      </c>
    </row>
    <row r="1911" spans="1:8" x14ac:dyDescent="0.25">
      <c r="A1911" t="s">
        <v>6782</v>
      </c>
      <c r="B1911" t="s">
        <v>6783</v>
      </c>
      <c r="C1911" t="s">
        <v>6784</v>
      </c>
      <c r="D1911">
        <v>55</v>
      </c>
      <c r="F1911">
        <v>1915</v>
      </c>
      <c r="G1911" t="s">
        <v>517</v>
      </c>
      <c r="H1911" t="s">
        <v>10283</v>
      </c>
    </row>
    <row r="1912" spans="1:8" x14ac:dyDescent="0.25">
      <c r="A1912" t="s">
        <v>6785</v>
      </c>
      <c r="B1912" t="s">
        <v>6786</v>
      </c>
      <c r="C1912" t="s">
        <v>6787</v>
      </c>
      <c r="D1912">
        <v>126</v>
      </c>
      <c r="F1912">
        <v>1928</v>
      </c>
      <c r="G1912" t="s">
        <v>512</v>
      </c>
      <c r="H1912" t="s">
        <v>10284</v>
      </c>
    </row>
    <row r="1913" spans="1:8" x14ac:dyDescent="0.25">
      <c r="A1913" t="s">
        <v>6788</v>
      </c>
      <c r="B1913" t="s">
        <v>6789</v>
      </c>
      <c r="C1913" t="s">
        <v>6790</v>
      </c>
      <c r="D1913">
        <v>141</v>
      </c>
      <c r="F1913">
        <v>1927</v>
      </c>
      <c r="G1913" t="s">
        <v>6791</v>
      </c>
      <c r="H1913" t="s">
        <v>10285</v>
      </c>
    </row>
    <row r="1914" spans="1:8" x14ac:dyDescent="0.25">
      <c r="A1914" t="s">
        <v>6792</v>
      </c>
      <c r="C1914" t="s">
        <v>8544</v>
      </c>
      <c r="D1914">
        <v>359</v>
      </c>
      <c r="F1914">
        <v>1959</v>
      </c>
      <c r="G1914" t="s">
        <v>41</v>
      </c>
      <c r="H1914" t="s">
        <v>8545</v>
      </c>
    </row>
    <row r="1915" spans="1:8" x14ac:dyDescent="0.25">
      <c r="A1915" t="s">
        <v>6793</v>
      </c>
      <c r="B1915" t="s">
        <v>6794</v>
      </c>
      <c r="C1915" t="s">
        <v>6795</v>
      </c>
      <c r="D1915">
        <v>208</v>
      </c>
      <c r="F1915">
        <v>1964</v>
      </c>
      <c r="G1915" t="s">
        <v>6796</v>
      </c>
      <c r="H1915" t="s">
        <v>10286</v>
      </c>
    </row>
    <row r="1916" spans="1:8" x14ac:dyDescent="0.25">
      <c r="A1916" t="s">
        <v>6797</v>
      </c>
      <c r="B1916" t="s">
        <v>6798</v>
      </c>
      <c r="C1916" t="s">
        <v>6799</v>
      </c>
      <c r="D1916">
        <v>309</v>
      </c>
      <c r="F1916">
        <v>1951</v>
      </c>
      <c r="G1916" t="s">
        <v>6800</v>
      </c>
      <c r="H1916" t="s">
        <v>6801</v>
      </c>
    </row>
    <row r="1917" spans="1:8" x14ac:dyDescent="0.25">
      <c r="A1917" t="s">
        <v>6802</v>
      </c>
      <c r="C1917" t="s">
        <v>6803</v>
      </c>
      <c r="D1917">
        <v>423</v>
      </c>
      <c r="F1917">
        <v>1882</v>
      </c>
      <c r="G1917" t="s">
        <v>4297</v>
      </c>
      <c r="H1917" t="s">
        <v>10287</v>
      </c>
    </row>
    <row r="1918" spans="1:8" x14ac:dyDescent="0.25">
      <c r="A1918" t="s">
        <v>6804</v>
      </c>
      <c r="B1918" t="s">
        <v>6805</v>
      </c>
      <c r="C1918" t="s">
        <v>6806</v>
      </c>
      <c r="D1918">
        <v>140</v>
      </c>
      <c r="E1918" s="8" t="s">
        <v>10288</v>
      </c>
      <c r="F1918">
        <v>2013</v>
      </c>
      <c r="G1918" t="s">
        <v>4</v>
      </c>
      <c r="H1918" t="s">
        <v>6807</v>
      </c>
    </row>
    <row r="1919" spans="1:8" x14ac:dyDescent="0.25">
      <c r="A1919" t="s">
        <v>6808</v>
      </c>
      <c r="C1919" t="s">
        <v>6809</v>
      </c>
      <c r="D1919">
        <v>863</v>
      </c>
      <c r="F1919">
        <v>1898</v>
      </c>
      <c r="G1919" t="s">
        <v>6810</v>
      </c>
      <c r="H1919" t="s">
        <v>10289</v>
      </c>
    </row>
    <row r="1920" spans="1:8" x14ac:dyDescent="0.25">
      <c r="A1920" t="s">
        <v>6811</v>
      </c>
      <c r="B1920" t="s">
        <v>6812</v>
      </c>
      <c r="C1920" t="s">
        <v>6813</v>
      </c>
      <c r="D1920">
        <v>422</v>
      </c>
      <c r="F1920">
        <v>1902</v>
      </c>
      <c r="G1920" t="s">
        <v>517</v>
      </c>
      <c r="H1920" t="s">
        <v>10290</v>
      </c>
    </row>
    <row r="1921" spans="1:8" x14ac:dyDescent="0.25">
      <c r="A1921" t="s">
        <v>6814</v>
      </c>
      <c r="B1921" t="s">
        <v>6815</v>
      </c>
      <c r="C1921" t="s">
        <v>6816</v>
      </c>
      <c r="D1921">
        <v>301</v>
      </c>
      <c r="F1921">
        <v>1832</v>
      </c>
      <c r="G1921" t="s">
        <v>1320</v>
      </c>
      <c r="H1921" t="s">
        <v>10291</v>
      </c>
    </row>
    <row r="1922" spans="1:8" x14ac:dyDescent="0.25">
      <c r="A1922" t="s">
        <v>6817</v>
      </c>
      <c r="B1922" t="s">
        <v>6818</v>
      </c>
      <c r="C1922" t="s">
        <v>6819</v>
      </c>
      <c r="D1922">
        <v>61</v>
      </c>
      <c r="F1922">
        <v>1925</v>
      </c>
      <c r="G1922" t="s">
        <v>512</v>
      </c>
      <c r="H1922" t="s">
        <v>10292</v>
      </c>
    </row>
    <row r="1923" spans="1:8" x14ac:dyDescent="0.25">
      <c r="A1923" t="s">
        <v>6820</v>
      </c>
      <c r="C1923" t="s">
        <v>6821</v>
      </c>
      <c r="D1923">
        <v>864</v>
      </c>
      <c r="F1923">
        <v>1897</v>
      </c>
      <c r="G1923" t="s">
        <v>6822</v>
      </c>
      <c r="H1923" t="s">
        <v>10293</v>
      </c>
    </row>
    <row r="1924" spans="1:8" x14ac:dyDescent="0.25">
      <c r="A1924" t="s">
        <v>6824</v>
      </c>
      <c r="C1924" t="s">
        <v>6825</v>
      </c>
      <c r="D1924">
        <v>320</v>
      </c>
      <c r="E1924" s="8" t="s">
        <v>10294</v>
      </c>
      <c r="F1924">
        <v>2013</v>
      </c>
      <c r="G1924" t="s">
        <v>6823</v>
      </c>
      <c r="H1924" t="s">
        <v>6826</v>
      </c>
    </row>
    <row r="1925" spans="1:8" x14ac:dyDescent="0.25">
      <c r="A1925" t="s">
        <v>6827</v>
      </c>
      <c r="B1925" t="s">
        <v>6828</v>
      </c>
      <c r="C1925" t="s">
        <v>6829</v>
      </c>
      <c r="D1925">
        <v>96</v>
      </c>
      <c r="E1925" s="8" t="s">
        <v>10295</v>
      </c>
      <c r="F1925">
        <v>2012</v>
      </c>
      <c r="G1925" t="s">
        <v>6830</v>
      </c>
      <c r="H1925" t="s">
        <v>6831</v>
      </c>
    </row>
    <row r="1926" spans="1:8" x14ac:dyDescent="0.25">
      <c r="A1926" t="s">
        <v>6832</v>
      </c>
      <c r="B1926" t="s">
        <v>6833</v>
      </c>
      <c r="C1926" t="s">
        <v>6834</v>
      </c>
      <c r="D1926">
        <v>96</v>
      </c>
      <c r="E1926" s="8" t="s">
        <v>10296</v>
      </c>
      <c r="F1926">
        <v>2012</v>
      </c>
      <c r="G1926" t="s">
        <v>6830</v>
      </c>
      <c r="H1926" t="s">
        <v>6835</v>
      </c>
    </row>
    <row r="1927" spans="1:8" x14ac:dyDescent="0.25">
      <c r="A1927" t="s">
        <v>6836</v>
      </c>
      <c r="B1927" t="s">
        <v>6837</v>
      </c>
      <c r="C1927" t="s">
        <v>6838</v>
      </c>
      <c r="D1927">
        <v>180</v>
      </c>
      <c r="E1927" s="8" t="s">
        <v>10297</v>
      </c>
      <c r="F1927">
        <v>2014</v>
      </c>
      <c r="G1927" t="s">
        <v>4</v>
      </c>
      <c r="H1927" t="s">
        <v>6839</v>
      </c>
    </row>
    <row r="1928" spans="1:8" x14ac:dyDescent="0.25">
      <c r="A1928" t="s">
        <v>6840</v>
      </c>
      <c r="C1928" t="s">
        <v>6841</v>
      </c>
      <c r="D1928">
        <v>896</v>
      </c>
      <c r="E1928" s="8" t="s">
        <v>10298</v>
      </c>
      <c r="F1928">
        <v>2012</v>
      </c>
      <c r="G1928" t="s">
        <v>6842</v>
      </c>
      <c r="H1928" t="s">
        <v>6843</v>
      </c>
    </row>
    <row r="1929" spans="1:8" x14ac:dyDescent="0.25">
      <c r="A1929" t="s">
        <v>6844</v>
      </c>
      <c r="B1929" t="s">
        <v>6845</v>
      </c>
      <c r="C1929" t="s">
        <v>6846</v>
      </c>
      <c r="D1929">
        <v>161</v>
      </c>
      <c r="F1929">
        <v>1912</v>
      </c>
      <c r="G1929" t="s">
        <v>742</v>
      </c>
      <c r="H1929" t="s">
        <v>10299</v>
      </c>
    </row>
    <row r="1930" spans="1:8" x14ac:dyDescent="0.25">
      <c r="A1930" t="s">
        <v>6847</v>
      </c>
      <c r="B1930" t="s">
        <v>6848</v>
      </c>
      <c r="C1930" t="s">
        <v>6849</v>
      </c>
      <c r="D1930">
        <v>567</v>
      </c>
      <c r="F1930">
        <v>1847</v>
      </c>
      <c r="G1930" t="s">
        <v>1137</v>
      </c>
      <c r="H1930" t="s">
        <v>10300</v>
      </c>
    </row>
    <row r="1931" spans="1:8" x14ac:dyDescent="0.25">
      <c r="A1931" t="s">
        <v>6850</v>
      </c>
      <c r="B1931" t="s">
        <v>6848</v>
      </c>
      <c r="C1931" t="s">
        <v>6851</v>
      </c>
      <c r="D1931">
        <v>674</v>
      </c>
      <c r="F1931">
        <v>1847</v>
      </c>
      <c r="G1931" t="s">
        <v>1137</v>
      </c>
      <c r="H1931" t="s">
        <v>10301</v>
      </c>
    </row>
    <row r="1932" spans="1:8" x14ac:dyDescent="0.25">
      <c r="A1932" t="s">
        <v>6852</v>
      </c>
      <c r="B1932" t="s">
        <v>6848</v>
      </c>
      <c r="C1932" t="s">
        <v>6853</v>
      </c>
      <c r="D1932">
        <v>468</v>
      </c>
      <c r="F1932">
        <v>1847</v>
      </c>
      <c r="G1932" t="s">
        <v>1137</v>
      </c>
      <c r="H1932" t="s">
        <v>10302</v>
      </c>
    </row>
    <row r="1933" spans="1:8" x14ac:dyDescent="0.25">
      <c r="A1933" t="s">
        <v>6854</v>
      </c>
      <c r="B1933" t="s">
        <v>6855</v>
      </c>
      <c r="C1933" t="s">
        <v>6856</v>
      </c>
      <c r="D1933">
        <v>70</v>
      </c>
      <c r="F1933">
        <v>1907</v>
      </c>
      <c r="G1933" t="s">
        <v>171</v>
      </c>
      <c r="H1933" t="s">
        <v>10303</v>
      </c>
    </row>
    <row r="1934" spans="1:8" x14ac:dyDescent="0.25">
      <c r="A1934" t="s">
        <v>6857</v>
      </c>
      <c r="B1934" t="s">
        <v>162</v>
      </c>
      <c r="C1934" t="s">
        <v>6858</v>
      </c>
      <c r="D1934">
        <v>114</v>
      </c>
      <c r="F1934">
        <v>1893</v>
      </c>
      <c r="G1934" t="s">
        <v>1281</v>
      </c>
      <c r="H1934" t="s">
        <v>10304</v>
      </c>
    </row>
    <row r="1935" spans="1:8" x14ac:dyDescent="0.25">
      <c r="A1935" t="s">
        <v>6859</v>
      </c>
      <c r="B1935" t="s">
        <v>6860</v>
      </c>
      <c r="C1935" t="s">
        <v>6861</v>
      </c>
      <c r="D1935">
        <v>287</v>
      </c>
      <c r="F1935">
        <v>1898</v>
      </c>
      <c r="G1935" t="s">
        <v>517</v>
      </c>
      <c r="H1935" t="s">
        <v>10305</v>
      </c>
    </row>
    <row r="1936" spans="1:8" x14ac:dyDescent="0.25">
      <c r="A1936" t="s">
        <v>6862</v>
      </c>
      <c r="B1936" t="s">
        <v>6860</v>
      </c>
      <c r="C1936" t="s">
        <v>6863</v>
      </c>
      <c r="D1936">
        <v>409</v>
      </c>
      <c r="F1936">
        <v>1900</v>
      </c>
      <c r="G1936" t="s">
        <v>517</v>
      </c>
      <c r="H1936" t="s">
        <v>10306</v>
      </c>
    </row>
    <row r="1937" spans="1:8" x14ac:dyDescent="0.25">
      <c r="A1937" t="s">
        <v>6864</v>
      </c>
      <c r="B1937" t="s">
        <v>6860</v>
      </c>
      <c r="C1937" t="s">
        <v>6865</v>
      </c>
      <c r="D1937">
        <v>587</v>
      </c>
      <c r="F1937">
        <v>1900</v>
      </c>
      <c r="G1937" t="s">
        <v>517</v>
      </c>
      <c r="H1937" t="s">
        <v>10307</v>
      </c>
    </row>
    <row r="1938" spans="1:8" x14ac:dyDescent="0.25">
      <c r="A1938" t="s">
        <v>6866</v>
      </c>
      <c r="B1938" t="s">
        <v>162</v>
      </c>
      <c r="C1938" t="s">
        <v>6867</v>
      </c>
      <c r="D1938">
        <v>255</v>
      </c>
      <c r="F1938">
        <v>1904</v>
      </c>
      <c r="G1938" t="s">
        <v>6868</v>
      </c>
      <c r="H1938" t="s">
        <v>10308</v>
      </c>
    </row>
    <row r="1939" spans="1:8" x14ac:dyDescent="0.25">
      <c r="A1939" t="s">
        <v>6869</v>
      </c>
      <c r="B1939" t="s">
        <v>162</v>
      </c>
      <c r="C1939" t="s">
        <v>6870</v>
      </c>
      <c r="D1939">
        <v>136</v>
      </c>
      <c r="F1939">
        <v>1903</v>
      </c>
      <c r="G1939" t="s">
        <v>6868</v>
      </c>
      <c r="H1939" t="s">
        <v>10309</v>
      </c>
    </row>
    <row r="1940" spans="1:8" x14ac:dyDescent="0.25">
      <c r="A1940" t="s">
        <v>6871</v>
      </c>
      <c r="B1940" t="s">
        <v>162</v>
      </c>
      <c r="C1940" t="s">
        <v>6872</v>
      </c>
      <c r="D1940">
        <v>77</v>
      </c>
      <c r="F1940">
        <v>1893</v>
      </c>
      <c r="G1940" t="s">
        <v>1281</v>
      </c>
      <c r="H1940" t="s">
        <v>10310</v>
      </c>
    </row>
    <row r="1941" spans="1:8" x14ac:dyDescent="0.25">
      <c r="A1941" t="s">
        <v>6873</v>
      </c>
      <c r="B1941" t="s">
        <v>6874</v>
      </c>
      <c r="C1941" t="s">
        <v>6875</v>
      </c>
      <c r="D1941">
        <v>82</v>
      </c>
      <c r="F1941">
        <v>1914</v>
      </c>
      <c r="G1941" t="s">
        <v>6876</v>
      </c>
      <c r="H1941" t="s">
        <v>10311</v>
      </c>
    </row>
    <row r="1942" spans="1:8" x14ac:dyDescent="0.25">
      <c r="A1942" t="s">
        <v>6877</v>
      </c>
      <c r="B1942" t="s">
        <v>6878</v>
      </c>
      <c r="C1942" t="s">
        <v>6879</v>
      </c>
      <c r="D1942">
        <v>145</v>
      </c>
      <c r="E1942" s="8" t="s">
        <v>10312</v>
      </c>
      <c r="F1942">
        <v>2010</v>
      </c>
      <c r="G1942" t="s">
        <v>6880</v>
      </c>
      <c r="H1942" t="s">
        <v>6881</v>
      </c>
    </row>
    <row r="1943" spans="1:8" x14ac:dyDescent="0.25">
      <c r="A1943" t="s">
        <v>6882</v>
      </c>
      <c r="B1943" t="s">
        <v>6883</v>
      </c>
      <c r="C1943" t="s">
        <v>6884</v>
      </c>
      <c r="D1943">
        <v>248</v>
      </c>
      <c r="E1943" s="8" t="s">
        <v>10313</v>
      </c>
      <c r="F1943">
        <v>2011</v>
      </c>
      <c r="G1943" t="s">
        <v>6880</v>
      </c>
      <c r="H1943" t="s">
        <v>6885</v>
      </c>
    </row>
    <row r="1944" spans="1:8" x14ac:dyDescent="0.25">
      <c r="A1944" t="s">
        <v>6886</v>
      </c>
      <c r="B1944" t="s">
        <v>6887</v>
      </c>
      <c r="C1944" t="s">
        <v>6888</v>
      </c>
      <c r="D1944">
        <v>50</v>
      </c>
      <c r="E1944" s="8" t="s">
        <v>10314</v>
      </c>
      <c r="F1944">
        <v>2004</v>
      </c>
      <c r="G1944" t="s">
        <v>6889</v>
      </c>
      <c r="H1944" t="s">
        <v>6890</v>
      </c>
    </row>
    <row r="1945" spans="1:8" x14ac:dyDescent="0.25">
      <c r="A1945" t="s">
        <v>6891</v>
      </c>
      <c r="B1945" t="s">
        <v>6892</v>
      </c>
      <c r="C1945" t="s">
        <v>6893</v>
      </c>
      <c r="D1945">
        <v>110</v>
      </c>
      <c r="E1945" s="8" t="s">
        <v>10315</v>
      </c>
      <c r="F1945">
        <v>2008</v>
      </c>
      <c r="G1945" t="s">
        <v>6889</v>
      </c>
      <c r="H1945" t="s">
        <v>6894</v>
      </c>
    </row>
    <row r="1946" spans="1:8" x14ac:dyDescent="0.25">
      <c r="A1946" t="s">
        <v>6895</v>
      </c>
      <c r="B1946" t="s">
        <v>6896</v>
      </c>
      <c r="C1946" t="s">
        <v>6897</v>
      </c>
      <c r="D1946">
        <v>108</v>
      </c>
      <c r="E1946" s="8" t="s">
        <v>10316</v>
      </c>
      <c r="F1946">
        <v>2010</v>
      </c>
      <c r="G1946" t="s">
        <v>6880</v>
      </c>
      <c r="H1946" t="s">
        <v>6898</v>
      </c>
    </row>
    <row r="1947" spans="1:8" x14ac:dyDescent="0.25">
      <c r="A1947" t="s">
        <v>6899</v>
      </c>
      <c r="B1947" t="s">
        <v>6878</v>
      </c>
      <c r="C1947" t="s">
        <v>6900</v>
      </c>
      <c r="D1947">
        <v>90</v>
      </c>
      <c r="E1947" s="8" t="s">
        <v>10317</v>
      </c>
      <c r="F1947">
        <v>2011</v>
      </c>
      <c r="G1947" t="s">
        <v>6880</v>
      </c>
      <c r="H1947" t="s">
        <v>6901</v>
      </c>
    </row>
    <row r="1948" spans="1:8" x14ac:dyDescent="0.25">
      <c r="A1948" t="s">
        <v>6902</v>
      </c>
      <c r="C1948" t="s">
        <v>6903</v>
      </c>
      <c r="D1948">
        <v>176</v>
      </c>
      <c r="E1948" s="8" t="s">
        <v>10318</v>
      </c>
      <c r="F1948">
        <v>2011</v>
      </c>
      <c r="G1948" t="s">
        <v>6880</v>
      </c>
      <c r="H1948" t="s">
        <v>6904</v>
      </c>
    </row>
    <row r="1949" spans="1:8" x14ac:dyDescent="0.25">
      <c r="A1949" t="s">
        <v>6905</v>
      </c>
      <c r="B1949" t="s">
        <v>6906</v>
      </c>
      <c r="C1949" t="s">
        <v>6907</v>
      </c>
      <c r="D1949">
        <v>495</v>
      </c>
      <c r="F1949">
        <v>1882</v>
      </c>
      <c r="G1949" t="s">
        <v>1281</v>
      </c>
      <c r="H1949" t="s">
        <v>10319</v>
      </c>
    </row>
    <row r="1950" spans="1:8" x14ac:dyDescent="0.25">
      <c r="A1950" t="s">
        <v>6908</v>
      </c>
      <c r="C1950" t="s">
        <v>6909</v>
      </c>
      <c r="D1950">
        <v>199</v>
      </c>
      <c r="E1950" s="8" t="s">
        <v>10320</v>
      </c>
      <c r="F1950">
        <v>2009</v>
      </c>
      <c r="G1950" t="s">
        <v>6880</v>
      </c>
      <c r="H1950" t="s">
        <v>6910</v>
      </c>
    </row>
    <row r="1951" spans="1:8" x14ac:dyDescent="0.25">
      <c r="A1951" t="s">
        <v>6911</v>
      </c>
      <c r="C1951" t="s">
        <v>6912</v>
      </c>
      <c r="D1951">
        <v>311</v>
      </c>
      <c r="E1951" s="8" t="s">
        <v>10321</v>
      </c>
      <c r="F1951">
        <v>2009</v>
      </c>
      <c r="G1951" t="s">
        <v>6880</v>
      </c>
      <c r="H1951" t="s">
        <v>6913</v>
      </c>
    </row>
    <row r="1952" spans="1:8" x14ac:dyDescent="0.25">
      <c r="A1952" t="s">
        <v>6914</v>
      </c>
      <c r="B1952" t="s">
        <v>6915</v>
      </c>
      <c r="C1952" t="s">
        <v>6916</v>
      </c>
      <c r="D1952">
        <v>99</v>
      </c>
      <c r="E1952" s="8" t="s">
        <v>10322</v>
      </c>
      <c r="F1952">
        <v>2011</v>
      </c>
      <c r="G1952" t="s">
        <v>6880</v>
      </c>
      <c r="H1952" t="s">
        <v>6917</v>
      </c>
    </row>
    <row r="1953" spans="1:8" x14ac:dyDescent="0.25">
      <c r="A1953" t="s">
        <v>6918</v>
      </c>
      <c r="B1953" t="s">
        <v>6919</v>
      </c>
      <c r="C1953" t="s">
        <v>6920</v>
      </c>
      <c r="D1953">
        <v>168</v>
      </c>
      <c r="E1953" s="8" t="s">
        <v>10323</v>
      </c>
      <c r="F1953">
        <v>2012</v>
      </c>
      <c r="G1953" t="s">
        <v>6880</v>
      </c>
      <c r="H1953" t="s">
        <v>6921</v>
      </c>
    </row>
    <row r="1954" spans="1:8" x14ac:dyDescent="0.25">
      <c r="A1954" t="s">
        <v>6922</v>
      </c>
      <c r="B1954" t="s">
        <v>6923</v>
      </c>
      <c r="C1954" t="s">
        <v>6924</v>
      </c>
      <c r="D1954">
        <v>144</v>
      </c>
      <c r="E1954" s="8" t="s">
        <v>10324</v>
      </c>
      <c r="F1954">
        <v>2010</v>
      </c>
      <c r="G1954" t="s">
        <v>6880</v>
      </c>
      <c r="H1954" t="s">
        <v>6925</v>
      </c>
    </row>
    <row r="1955" spans="1:8" x14ac:dyDescent="0.25">
      <c r="A1955" t="s">
        <v>6926</v>
      </c>
      <c r="C1955" t="s">
        <v>6927</v>
      </c>
      <c r="D1955">
        <v>376</v>
      </c>
      <c r="E1955" s="8" t="s">
        <v>10325</v>
      </c>
      <c r="F1955">
        <v>2001</v>
      </c>
      <c r="G1955" t="s">
        <v>131</v>
      </c>
      <c r="H1955" t="s">
        <v>6928</v>
      </c>
    </row>
    <row r="1956" spans="1:8" x14ac:dyDescent="0.25">
      <c r="A1956" t="s">
        <v>6929</v>
      </c>
      <c r="B1956" t="s">
        <v>6930</v>
      </c>
      <c r="C1956" t="s">
        <v>6931</v>
      </c>
      <c r="D1956">
        <v>216</v>
      </c>
      <c r="E1956" s="8" t="s">
        <v>10326</v>
      </c>
      <c r="F1956">
        <v>2013</v>
      </c>
      <c r="G1956" t="s">
        <v>6932</v>
      </c>
      <c r="H1956" t="s">
        <v>6933</v>
      </c>
    </row>
    <row r="1957" spans="1:8" x14ac:dyDescent="0.25">
      <c r="A1957" t="s">
        <v>6934</v>
      </c>
      <c r="C1957" t="s">
        <v>6935</v>
      </c>
      <c r="D1957">
        <v>116</v>
      </c>
      <c r="E1957" s="8" t="s">
        <v>10327</v>
      </c>
      <c r="F1957">
        <v>2013</v>
      </c>
      <c r="G1957" t="s">
        <v>6932</v>
      </c>
      <c r="H1957" t="s">
        <v>6936</v>
      </c>
    </row>
    <row r="1958" spans="1:8" x14ac:dyDescent="0.25">
      <c r="A1958" t="s">
        <v>6937</v>
      </c>
      <c r="B1958" t="s">
        <v>6938</v>
      </c>
      <c r="C1958" t="s">
        <v>6939</v>
      </c>
      <c r="D1958">
        <v>256</v>
      </c>
      <c r="E1958" s="8" t="s">
        <v>10328</v>
      </c>
      <c r="F1958">
        <v>2013</v>
      </c>
      <c r="G1958" t="s">
        <v>6932</v>
      </c>
      <c r="H1958" t="s">
        <v>6940</v>
      </c>
    </row>
    <row r="1959" spans="1:8" x14ac:dyDescent="0.25">
      <c r="A1959" t="s">
        <v>6941</v>
      </c>
      <c r="B1959" t="s">
        <v>6942</v>
      </c>
      <c r="C1959" t="s">
        <v>6943</v>
      </c>
      <c r="D1959">
        <v>240</v>
      </c>
      <c r="E1959" s="8" t="s">
        <v>10329</v>
      </c>
      <c r="F1959">
        <v>2012</v>
      </c>
      <c r="G1959" t="s">
        <v>131</v>
      </c>
      <c r="H1959" t="s">
        <v>6944</v>
      </c>
    </row>
    <row r="1960" spans="1:8" x14ac:dyDescent="0.25">
      <c r="A1960" t="s">
        <v>6945</v>
      </c>
      <c r="B1960" t="s">
        <v>6946</v>
      </c>
      <c r="C1960" t="s">
        <v>6947</v>
      </c>
      <c r="D1960">
        <v>424</v>
      </c>
      <c r="E1960" s="8" t="s">
        <v>10330</v>
      </c>
      <c r="F1960">
        <v>2009</v>
      </c>
      <c r="G1960" t="s">
        <v>131</v>
      </c>
      <c r="H1960" t="s">
        <v>6948</v>
      </c>
    </row>
    <row r="1961" spans="1:8" x14ac:dyDescent="0.25">
      <c r="A1961" t="s">
        <v>6949</v>
      </c>
      <c r="B1961" t="s">
        <v>6950</v>
      </c>
      <c r="C1961" t="s">
        <v>6951</v>
      </c>
      <c r="D1961">
        <v>344</v>
      </c>
      <c r="E1961" s="8" t="s">
        <v>10331</v>
      </c>
      <c r="F1961">
        <v>2006</v>
      </c>
      <c r="G1961" t="s">
        <v>131</v>
      </c>
      <c r="H1961" t="s">
        <v>6952</v>
      </c>
    </row>
    <row r="1962" spans="1:8" x14ac:dyDescent="0.25">
      <c r="A1962" t="s">
        <v>6953</v>
      </c>
      <c r="C1962" t="s">
        <v>6954</v>
      </c>
      <c r="D1962">
        <v>251</v>
      </c>
      <c r="E1962" s="8" t="s">
        <v>10332</v>
      </c>
      <c r="F1962">
        <v>2002</v>
      </c>
      <c r="G1962" t="s">
        <v>131</v>
      </c>
      <c r="H1962" t="s">
        <v>6955</v>
      </c>
    </row>
    <row r="1963" spans="1:8" x14ac:dyDescent="0.25">
      <c r="A1963" t="s">
        <v>6956</v>
      </c>
      <c r="C1963" t="s">
        <v>6957</v>
      </c>
      <c r="D1963">
        <v>624</v>
      </c>
      <c r="E1963" s="8" t="s">
        <v>10333</v>
      </c>
      <c r="F1963">
        <v>2007</v>
      </c>
      <c r="G1963" t="s">
        <v>131</v>
      </c>
      <c r="H1963" t="s">
        <v>6958</v>
      </c>
    </row>
    <row r="1964" spans="1:8" x14ac:dyDescent="0.25">
      <c r="A1964" t="s">
        <v>6959</v>
      </c>
      <c r="C1964" t="s">
        <v>6960</v>
      </c>
      <c r="D1964">
        <v>234</v>
      </c>
      <c r="E1964" s="8" t="s">
        <v>10334</v>
      </c>
      <c r="F1964">
        <v>2004</v>
      </c>
      <c r="G1964" t="s">
        <v>131</v>
      </c>
      <c r="H1964" t="s">
        <v>6961</v>
      </c>
    </row>
    <row r="1965" spans="1:8" x14ac:dyDescent="0.25">
      <c r="A1965" t="s">
        <v>6962</v>
      </c>
      <c r="B1965" t="s">
        <v>6963</v>
      </c>
      <c r="C1965" t="s">
        <v>6964</v>
      </c>
      <c r="D1965">
        <v>280</v>
      </c>
      <c r="E1965" s="8" t="s">
        <v>10335</v>
      </c>
      <c r="F1965">
        <v>2007</v>
      </c>
      <c r="G1965" t="s">
        <v>131</v>
      </c>
      <c r="H1965" t="s">
        <v>6965</v>
      </c>
    </row>
    <row r="1966" spans="1:8" x14ac:dyDescent="0.25">
      <c r="A1966" t="s">
        <v>6966</v>
      </c>
      <c r="B1966" t="s">
        <v>6967</v>
      </c>
      <c r="C1966" t="s">
        <v>6968</v>
      </c>
      <c r="D1966">
        <v>459</v>
      </c>
      <c r="F1966">
        <v>1930</v>
      </c>
      <c r="G1966" t="s">
        <v>512</v>
      </c>
      <c r="H1966" t="s">
        <v>10336</v>
      </c>
    </row>
    <row r="1967" spans="1:8" x14ac:dyDescent="0.25">
      <c r="A1967" t="s">
        <v>161</v>
      </c>
      <c r="B1967" t="s">
        <v>162</v>
      </c>
      <c r="C1967" t="s">
        <v>163</v>
      </c>
      <c r="D1967">
        <v>150</v>
      </c>
      <c r="F1967">
        <v>1898</v>
      </c>
      <c r="G1967" t="s">
        <v>164</v>
      </c>
      <c r="H1967" t="s">
        <v>10337</v>
      </c>
    </row>
    <row r="1968" spans="1:8" x14ac:dyDescent="0.25">
      <c r="A1968" t="s">
        <v>6969</v>
      </c>
      <c r="B1968" t="s">
        <v>162</v>
      </c>
      <c r="C1968" t="s">
        <v>6970</v>
      </c>
      <c r="D1968">
        <v>110</v>
      </c>
      <c r="F1968">
        <v>1896</v>
      </c>
      <c r="G1968" t="s">
        <v>164</v>
      </c>
      <c r="H1968" t="s">
        <v>10338</v>
      </c>
    </row>
    <row r="1969" spans="1:8" x14ac:dyDescent="0.25">
      <c r="A1969" t="s">
        <v>6971</v>
      </c>
      <c r="B1969" t="s">
        <v>6972</v>
      </c>
      <c r="C1969" t="s">
        <v>8394</v>
      </c>
      <c r="D1969">
        <v>270</v>
      </c>
      <c r="F1969">
        <v>1909</v>
      </c>
      <c r="G1969" t="s">
        <v>6973</v>
      </c>
      <c r="H1969" t="s">
        <v>8395</v>
      </c>
    </row>
    <row r="1970" spans="1:8" x14ac:dyDescent="0.25">
      <c r="A1970" t="s">
        <v>6974</v>
      </c>
      <c r="B1970" t="s">
        <v>6975</v>
      </c>
      <c r="C1970" t="s">
        <v>6976</v>
      </c>
      <c r="D1970">
        <v>296</v>
      </c>
      <c r="E1970" s="8" t="s">
        <v>10339</v>
      </c>
      <c r="F1970">
        <v>2013</v>
      </c>
      <c r="G1970" t="s">
        <v>5002</v>
      </c>
      <c r="H1970" t="s">
        <v>6977</v>
      </c>
    </row>
    <row r="1971" spans="1:8" x14ac:dyDescent="0.25">
      <c r="A1971" t="s">
        <v>6978</v>
      </c>
      <c r="B1971" t="s">
        <v>6975</v>
      </c>
      <c r="C1971" t="s">
        <v>6979</v>
      </c>
      <c r="D1971">
        <v>254</v>
      </c>
      <c r="E1971" s="8" t="s">
        <v>10339</v>
      </c>
      <c r="F1971">
        <v>2013</v>
      </c>
      <c r="G1971" t="s">
        <v>5002</v>
      </c>
      <c r="H1971" t="s">
        <v>6980</v>
      </c>
    </row>
    <row r="1972" spans="1:8" x14ac:dyDescent="0.25">
      <c r="A1972" t="s">
        <v>6981</v>
      </c>
      <c r="B1972" t="s">
        <v>6982</v>
      </c>
      <c r="C1972" t="s">
        <v>6983</v>
      </c>
      <c r="D1972">
        <v>44</v>
      </c>
      <c r="F1972">
        <v>2013</v>
      </c>
      <c r="G1972" t="s">
        <v>5002</v>
      </c>
      <c r="H1972" t="s">
        <v>6984</v>
      </c>
    </row>
    <row r="1973" spans="1:8" x14ac:dyDescent="0.25">
      <c r="A1973" t="s">
        <v>6985</v>
      </c>
      <c r="B1973" t="s">
        <v>6986</v>
      </c>
      <c r="C1973" t="s">
        <v>6987</v>
      </c>
      <c r="D1973">
        <v>53</v>
      </c>
      <c r="E1973" s="8" t="s">
        <v>10340</v>
      </c>
      <c r="F1973">
        <v>2013</v>
      </c>
      <c r="G1973" t="s">
        <v>5002</v>
      </c>
      <c r="H1973" t="s">
        <v>6988</v>
      </c>
    </row>
    <row r="1974" spans="1:8" x14ac:dyDescent="0.25">
      <c r="A1974" t="s">
        <v>6989</v>
      </c>
      <c r="B1974" t="s">
        <v>6990</v>
      </c>
      <c r="C1974" t="s">
        <v>6991</v>
      </c>
      <c r="D1974">
        <v>107</v>
      </c>
      <c r="F1974">
        <v>1910</v>
      </c>
      <c r="G1974" t="s">
        <v>6992</v>
      </c>
      <c r="H1974" t="s">
        <v>10341</v>
      </c>
    </row>
    <row r="1975" spans="1:8" x14ac:dyDescent="0.25">
      <c r="A1975" t="s">
        <v>6993</v>
      </c>
      <c r="B1975" t="s">
        <v>6994</v>
      </c>
      <c r="C1975" t="s">
        <v>6995</v>
      </c>
      <c r="D1975">
        <v>73</v>
      </c>
      <c r="F1975">
        <v>1913</v>
      </c>
      <c r="G1975" t="s">
        <v>6996</v>
      </c>
      <c r="H1975" t="s">
        <v>10342</v>
      </c>
    </row>
    <row r="1976" spans="1:8" x14ac:dyDescent="0.25">
      <c r="A1976" t="s">
        <v>6997</v>
      </c>
      <c r="B1976" t="s">
        <v>6998</v>
      </c>
      <c r="C1976" t="s">
        <v>6999</v>
      </c>
      <c r="D1976">
        <v>288</v>
      </c>
      <c r="F1976">
        <v>1927</v>
      </c>
      <c r="G1976" t="s">
        <v>7000</v>
      </c>
      <c r="H1976" t="s">
        <v>10343</v>
      </c>
    </row>
    <row r="1977" spans="1:8" x14ac:dyDescent="0.25">
      <c r="A1977" t="s">
        <v>7001</v>
      </c>
      <c r="B1977" t="s">
        <v>7002</v>
      </c>
      <c r="C1977" t="s">
        <v>7003</v>
      </c>
      <c r="D1977">
        <v>244</v>
      </c>
      <c r="E1977" s="8" t="s">
        <v>10344</v>
      </c>
      <c r="F1977">
        <v>2013</v>
      </c>
      <c r="G1977" t="s">
        <v>1958</v>
      </c>
      <c r="H1977" t="s">
        <v>7004</v>
      </c>
    </row>
    <row r="1978" spans="1:8" x14ac:dyDescent="0.25">
      <c r="A1978" t="s">
        <v>7005</v>
      </c>
      <c r="B1978" t="s">
        <v>7006</v>
      </c>
      <c r="C1978" t="s">
        <v>7007</v>
      </c>
      <c r="D1978">
        <v>540</v>
      </c>
      <c r="F1978">
        <v>1907</v>
      </c>
      <c r="G1978" t="s">
        <v>945</v>
      </c>
      <c r="H1978" t="s">
        <v>10345</v>
      </c>
    </row>
    <row r="1979" spans="1:8" x14ac:dyDescent="0.25">
      <c r="A1979" t="s">
        <v>7008</v>
      </c>
      <c r="C1979" t="s">
        <v>7009</v>
      </c>
      <c r="D1979">
        <v>165</v>
      </c>
      <c r="E1979" s="8" t="s">
        <v>10346</v>
      </c>
      <c r="F1979">
        <v>2010</v>
      </c>
      <c r="G1979" t="s">
        <v>6880</v>
      </c>
      <c r="H1979" t="s">
        <v>7010</v>
      </c>
    </row>
    <row r="1980" spans="1:8" x14ac:dyDescent="0.25">
      <c r="A1980" t="s">
        <v>7011</v>
      </c>
      <c r="B1980" t="s">
        <v>7012</v>
      </c>
      <c r="C1980" t="s">
        <v>7013</v>
      </c>
      <c r="D1980">
        <v>135</v>
      </c>
      <c r="F1980">
        <v>1901</v>
      </c>
      <c r="G1980" t="s">
        <v>517</v>
      </c>
      <c r="H1980" t="s">
        <v>10347</v>
      </c>
    </row>
    <row r="1981" spans="1:8" x14ac:dyDescent="0.25">
      <c r="A1981" t="s">
        <v>7014</v>
      </c>
      <c r="B1981" t="s">
        <v>7015</v>
      </c>
      <c r="C1981" t="s">
        <v>7016</v>
      </c>
      <c r="D1981">
        <v>276</v>
      </c>
      <c r="F1981">
        <v>1910</v>
      </c>
      <c r="G1981" t="s">
        <v>171</v>
      </c>
      <c r="H1981" t="s">
        <v>10348</v>
      </c>
    </row>
    <row r="1982" spans="1:8" x14ac:dyDescent="0.25">
      <c r="A1982" t="s">
        <v>7017</v>
      </c>
      <c r="B1982" t="s">
        <v>7018</v>
      </c>
      <c r="C1982" t="s">
        <v>7019</v>
      </c>
      <c r="D1982">
        <v>274</v>
      </c>
      <c r="F1982">
        <v>1899</v>
      </c>
      <c r="G1982" t="s">
        <v>7020</v>
      </c>
      <c r="H1982" t="s">
        <v>10349</v>
      </c>
    </row>
    <row r="1983" spans="1:8" x14ac:dyDescent="0.25">
      <c r="A1983" t="s">
        <v>7021</v>
      </c>
      <c r="B1983" t="s">
        <v>7022</v>
      </c>
      <c r="C1983" t="s">
        <v>10350</v>
      </c>
      <c r="D1983">
        <v>62</v>
      </c>
      <c r="E1983" s="8" t="s">
        <v>10351</v>
      </c>
      <c r="F1983">
        <v>2014</v>
      </c>
      <c r="G1983" t="s">
        <v>4</v>
      </c>
      <c r="H1983" t="s">
        <v>10352</v>
      </c>
    </row>
    <row r="1984" spans="1:8" x14ac:dyDescent="0.25">
      <c r="A1984" t="s">
        <v>7023</v>
      </c>
      <c r="C1984" t="s">
        <v>7024</v>
      </c>
      <c r="D1984">
        <v>245</v>
      </c>
      <c r="F1984">
        <v>1912</v>
      </c>
      <c r="G1984" t="s">
        <v>661</v>
      </c>
      <c r="H1984" t="s">
        <v>10353</v>
      </c>
    </row>
    <row r="1985" spans="1:8" x14ac:dyDescent="0.25">
      <c r="A1985" t="s">
        <v>7025</v>
      </c>
      <c r="C1985" t="s">
        <v>7026</v>
      </c>
      <c r="D1985">
        <v>296</v>
      </c>
      <c r="E1985" s="8" t="s">
        <v>10354</v>
      </c>
      <c r="F1985">
        <v>2014</v>
      </c>
      <c r="G1985" t="s">
        <v>1359</v>
      </c>
      <c r="H1985" t="s">
        <v>7027</v>
      </c>
    </row>
    <row r="1986" spans="1:8" x14ac:dyDescent="0.25">
      <c r="A1986" t="s">
        <v>7028</v>
      </c>
      <c r="B1986" t="s">
        <v>7029</v>
      </c>
      <c r="C1986" t="s">
        <v>7030</v>
      </c>
      <c r="D1986">
        <v>399</v>
      </c>
      <c r="F1986">
        <v>1913</v>
      </c>
      <c r="G1986" t="s">
        <v>7031</v>
      </c>
      <c r="H1986" t="s">
        <v>10355</v>
      </c>
    </row>
    <row r="1987" spans="1:8" x14ac:dyDescent="0.25">
      <c r="A1987" t="s">
        <v>7032</v>
      </c>
      <c r="C1987" t="s">
        <v>7033</v>
      </c>
      <c r="D1987">
        <v>374</v>
      </c>
      <c r="E1987" s="8" t="s">
        <v>10356</v>
      </c>
      <c r="F1987">
        <v>2014</v>
      </c>
      <c r="G1987" t="s">
        <v>1359</v>
      </c>
      <c r="H1987" t="s">
        <v>7034</v>
      </c>
    </row>
    <row r="1988" spans="1:8" x14ac:dyDescent="0.25">
      <c r="A1988" t="s">
        <v>7035</v>
      </c>
      <c r="B1988" t="s">
        <v>406</v>
      </c>
      <c r="C1988" t="s">
        <v>7036</v>
      </c>
      <c r="D1988">
        <v>312</v>
      </c>
      <c r="E1988" s="8" t="s">
        <v>10357</v>
      </c>
      <c r="F1988">
        <v>2014</v>
      </c>
      <c r="G1988" t="s">
        <v>1359</v>
      </c>
      <c r="H1988" t="s">
        <v>7037</v>
      </c>
    </row>
    <row r="1989" spans="1:8" x14ac:dyDescent="0.25">
      <c r="A1989" t="s">
        <v>7038</v>
      </c>
      <c r="B1989" t="s">
        <v>7039</v>
      </c>
      <c r="C1989" t="s">
        <v>7040</v>
      </c>
      <c r="D1989">
        <v>576</v>
      </c>
      <c r="E1989" s="8" t="s">
        <v>10358</v>
      </c>
      <c r="F1989">
        <v>2001</v>
      </c>
      <c r="G1989" t="s">
        <v>7041</v>
      </c>
      <c r="H1989" t="s">
        <v>7042</v>
      </c>
    </row>
    <row r="1990" spans="1:8" x14ac:dyDescent="0.25">
      <c r="A1990" t="s">
        <v>7043</v>
      </c>
      <c r="B1990" t="s">
        <v>7044</v>
      </c>
      <c r="C1990" t="s">
        <v>7045</v>
      </c>
      <c r="D1990">
        <v>60</v>
      </c>
      <c r="E1990" s="8" t="s">
        <v>10359</v>
      </c>
      <c r="F1990">
        <v>2014</v>
      </c>
      <c r="G1990" t="s">
        <v>4</v>
      </c>
      <c r="H1990" t="s">
        <v>7046</v>
      </c>
    </row>
    <row r="1991" spans="1:8" x14ac:dyDescent="0.25">
      <c r="A1991" t="s">
        <v>7047</v>
      </c>
      <c r="B1991" t="s">
        <v>7048</v>
      </c>
      <c r="C1991" t="s">
        <v>7049</v>
      </c>
      <c r="D1991">
        <v>570</v>
      </c>
      <c r="F1991">
        <v>1893</v>
      </c>
      <c r="G1991" t="s">
        <v>517</v>
      </c>
      <c r="H1991" t="s">
        <v>10360</v>
      </c>
    </row>
    <row r="1992" spans="1:8" x14ac:dyDescent="0.25">
      <c r="A1992" t="s">
        <v>7050</v>
      </c>
      <c r="B1992" t="s">
        <v>1256</v>
      </c>
      <c r="C1992" t="s">
        <v>7051</v>
      </c>
      <c r="D1992">
        <v>336</v>
      </c>
      <c r="F1992">
        <v>1885</v>
      </c>
      <c r="G1992" t="s">
        <v>7052</v>
      </c>
      <c r="H1992" t="s">
        <v>10361</v>
      </c>
    </row>
    <row r="1993" spans="1:8" x14ac:dyDescent="0.25">
      <c r="A1993" t="s">
        <v>7053</v>
      </c>
      <c r="B1993" t="s">
        <v>7054</v>
      </c>
      <c r="C1993" t="s">
        <v>7055</v>
      </c>
      <c r="D1993">
        <v>162</v>
      </c>
      <c r="F1993">
        <v>2008</v>
      </c>
      <c r="G1993" t="s">
        <v>7056</v>
      </c>
      <c r="H1993" t="s">
        <v>7057</v>
      </c>
    </row>
    <row r="1994" spans="1:8" x14ac:dyDescent="0.25">
      <c r="A1994" t="s">
        <v>7058</v>
      </c>
      <c r="B1994" t="s">
        <v>7059</v>
      </c>
      <c r="C1994" t="s">
        <v>7060</v>
      </c>
      <c r="D1994">
        <v>268</v>
      </c>
      <c r="F1994">
        <v>2006</v>
      </c>
      <c r="G1994" t="s">
        <v>7056</v>
      </c>
      <c r="H1994" t="s">
        <v>7061</v>
      </c>
    </row>
    <row r="1995" spans="1:8" x14ac:dyDescent="0.25">
      <c r="A1995" t="s">
        <v>7062</v>
      </c>
      <c r="B1995" t="s">
        <v>7063</v>
      </c>
      <c r="C1995" t="s">
        <v>7064</v>
      </c>
      <c r="D1995">
        <v>97</v>
      </c>
      <c r="F1995">
        <v>1890</v>
      </c>
      <c r="G1995" t="s">
        <v>8922</v>
      </c>
      <c r="H1995" t="s">
        <v>10362</v>
      </c>
    </row>
    <row r="1996" spans="1:8" x14ac:dyDescent="0.25">
      <c r="A1996" t="s">
        <v>7065</v>
      </c>
      <c r="B1996" t="s">
        <v>7063</v>
      </c>
      <c r="C1996" t="s">
        <v>7066</v>
      </c>
      <c r="D1996">
        <v>139</v>
      </c>
      <c r="F1996">
        <v>1870</v>
      </c>
      <c r="G1996" t="s">
        <v>945</v>
      </c>
      <c r="H1996" t="s">
        <v>10363</v>
      </c>
    </row>
    <row r="1997" spans="1:8" x14ac:dyDescent="0.25">
      <c r="A1997" t="s">
        <v>7067</v>
      </c>
      <c r="B1997" t="s">
        <v>7068</v>
      </c>
      <c r="C1997" t="s">
        <v>7069</v>
      </c>
      <c r="D1997">
        <v>86</v>
      </c>
      <c r="F1997">
        <v>1917</v>
      </c>
      <c r="G1997" t="s">
        <v>7070</v>
      </c>
      <c r="H1997" t="s">
        <v>10364</v>
      </c>
    </row>
    <row r="1998" spans="1:8" x14ac:dyDescent="0.25">
      <c r="A1998" t="s">
        <v>7071</v>
      </c>
      <c r="B1998" t="s">
        <v>7068</v>
      </c>
      <c r="C1998" t="s">
        <v>7072</v>
      </c>
      <c r="D1998">
        <v>151</v>
      </c>
      <c r="F1998">
        <v>1923</v>
      </c>
      <c r="G1998" t="s">
        <v>964</v>
      </c>
      <c r="H1998" t="s">
        <v>10365</v>
      </c>
    </row>
    <row r="1999" spans="1:8" x14ac:dyDescent="0.25">
      <c r="A1999" t="s">
        <v>7073</v>
      </c>
      <c r="B1999" t="s">
        <v>7068</v>
      </c>
      <c r="C1999" t="s">
        <v>7074</v>
      </c>
      <c r="D1999">
        <v>155</v>
      </c>
      <c r="F1999">
        <v>1923</v>
      </c>
      <c r="G1999" t="s">
        <v>964</v>
      </c>
      <c r="H1999" t="s">
        <v>10366</v>
      </c>
    </row>
    <row r="2000" spans="1:8" x14ac:dyDescent="0.25">
      <c r="A2000" t="s">
        <v>7075</v>
      </c>
      <c r="B2000" t="s">
        <v>7068</v>
      </c>
      <c r="C2000" t="s">
        <v>7076</v>
      </c>
      <c r="D2000">
        <v>152</v>
      </c>
      <c r="F2000">
        <v>1923</v>
      </c>
      <c r="G2000" t="s">
        <v>964</v>
      </c>
      <c r="H2000" t="s">
        <v>10367</v>
      </c>
    </row>
    <row r="2001" spans="1:8" x14ac:dyDescent="0.25">
      <c r="A2001" t="s">
        <v>7077</v>
      </c>
      <c r="B2001" t="s">
        <v>7068</v>
      </c>
      <c r="C2001" t="s">
        <v>7078</v>
      </c>
      <c r="D2001">
        <v>181</v>
      </c>
      <c r="F2001">
        <v>1925</v>
      </c>
      <c r="G2001" t="s">
        <v>507</v>
      </c>
      <c r="H2001" t="s">
        <v>10368</v>
      </c>
    </row>
    <row r="2002" spans="1:8" x14ac:dyDescent="0.25">
      <c r="A2002" t="s">
        <v>7079</v>
      </c>
      <c r="B2002" t="s">
        <v>7068</v>
      </c>
      <c r="C2002" t="s">
        <v>7080</v>
      </c>
      <c r="D2002">
        <v>104</v>
      </c>
      <c r="F2002">
        <v>1923</v>
      </c>
      <c r="G2002" t="s">
        <v>507</v>
      </c>
      <c r="H2002" t="s">
        <v>10369</v>
      </c>
    </row>
    <row r="2003" spans="1:8" x14ac:dyDescent="0.25">
      <c r="A2003" t="s">
        <v>7081</v>
      </c>
      <c r="B2003" t="s">
        <v>7068</v>
      </c>
      <c r="C2003" t="s">
        <v>7082</v>
      </c>
      <c r="D2003">
        <v>111</v>
      </c>
      <c r="F2003">
        <v>1926</v>
      </c>
      <c r="G2003" t="s">
        <v>507</v>
      </c>
      <c r="H2003" t="s">
        <v>10370</v>
      </c>
    </row>
    <row r="2004" spans="1:8" x14ac:dyDescent="0.25">
      <c r="A2004" t="s">
        <v>7083</v>
      </c>
      <c r="B2004" t="s">
        <v>7084</v>
      </c>
      <c r="C2004" t="s">
        <v>7085</v>
      </c>
      <c r="D2004">
        <v>180</v>
      </c>
      <c r="F2004">
        <v>1894</v>
      </c>
      <c r="G2004" t="s">
        <v>517</v>
      </c>
      <c r="H2004" t="s">
        <v>10371</v>
      </c>
    </row>
    <row r="2005" spans="1:8" x14ac:dyDescent="0.25">
      <c r="A2005" t="s">
        <v>7086</v>
      </c>
      <c r="B2005" t="s">
        <v>7087</v>
      </c>
      <c r="C2005" t="s">
        <v>7088</v>
      </c>
      <c r="D2005">
        <v>811</v>
      </c>
      <c r="F2005">
        <v>2009</v>
      </c>
      <c r="G2005" t="s">
        <v>7056</v>
      </c>
      <c r="H2005" t="s">
        <v>7089</v>
      </c>
    </row>
    <row r="2006" spans="1:8" x14ac:dyDescent="0.25">
      <c r="A2006" t="s">
        <v>7090</v>
      </c>
      <c r="B2006" t="s">
        <v>7091</v>
      </c>
      <c r="C2006" t="s">
        <v>7092</v>
      </c>
      <c r="D2006">
        <v>204</v>
      </c>
      <c r="F2006">
        <v>2011</v>
      </c>
      <c r="G2006" t="s">
        <v>7056</v>
      </c>
      <c r="H2006" t="s">
        <v>7093</v>
      </c>
    </row>
    <row r="2007" spans="1:8" x14ac:dyDescent="0.25">
      <c r="A2007" t="s">
        <v>7094</v>
      </c>
      <c r="B2007" t="s">
        <v>7095</v>
      </c>
      <c r="C2007" t="s">
        <v>7096</v>
      </c>
      <c r="D2007">
        <v>554</v>
      </c>
      <c r="F2007">
        <v>2009</v>
      </c>
      <c r="G2007" t="s">
        <v>7056</v>
      </c>
      <c r="H2007" t="s">
        <v>7097</v>
      </c>
    </row>
    <row r="2008" spans="1:8" x14ac:dyDescent="0.25">
      <c r="A2008" t="s">
        <v>7098</v>
      </c>
      <c r="B2008" t="s">
        <v>7099</v>
      </c>
      <c r="C2008" t="s">
        <v>7100</v>
      </c>
      <c r="D2008">
        <v>390</v>
      </c>
      <c r="F2008">
        <v>2009</v>
      </c>
      <c r="G2008" t="s">
        <v>7056</v>
      </c>
      <c r="H2008" t="s">
        <v>7101</v>
      </c>
    </row>
    <row r="2009" spans="1:8" x14ac:dyDescent="0.25">
      <c r="A2009" t="s">
        <v>7102</v>
      </c>
      <c r="B2009" t="s">
        <v>7099</v>
      </c>
      <c r="C2009" t="s">
        <v>7103</v>
      </c>
      <c r="D2009">
        <v>846</v>
      </c>
      <c r="F2009">
        <v>2009</v>
      </c>
      <c r="G2009" t="s">
        <v>7056</v>
      </c>
      <c r="H2009" t="s">
        <v>7104</v>
      </c>
    </row>
    <row r="2010" spans="1:8" x14ac:dyDescent="0.25">
      <c r="A2010" t="s">
        <v>7105</v>
      </c>
      <c r="B2010" t="s">
        <v>7099</v>
      </c>
      <c r="C2010" t="s">
        <v>7106</v>
      </c>
      <c r="D2010">
        <v>514</v>
      </c>
      <c r="F2010">
        <v>2009</v>
      </c>
      <c r="G2010" t="s">
        <v>7056</v>
      </c>
      <c r="H2010" t="s">
        <v>7107</v>
      </c>
    </row>
    <row r="2011" spans="1:8" x14ac:dyDescent="0.25">
      <c r="A2011" t="s">
        <v>7108</v>
      </c>
      <c r="B2011" t="s">
        <v>6828</v>
      </c>
      <c r="C2011" t="s">
        <v>7109</v>
      </c>
      <c r="D2011">
        <v>208</v>
      </c>
      <c r="E2011" s="8" t="s">
        <v>10372</v>
      </c>
      <c r="F2011">
        <v>2014</v>
      </c>
      <c r="G2011" t="s">
        <v>6678</v>
      </c>
      <c r="H2011" t="s">
        <v>7110</v>
      </c>
    </row>
    <row r="2012" spans="1:8" x14ac:dyDescent="0.25">
      <c r="A2012" t="s">
        <v>7111</v>
      </c>
      <c r="B2012" t="s">
        <v>7112</v>
      </c>
      <c r="C2012" t="s">
        <v>7113</v>
      </c>
      <c r="D2012">
        <v>128</v>
      </c>
      <c r="E2012" s="8" t="s">
        <v>10373</v>
      </c>
      <c r="F2012">
        <v>2014</v>
      </c>
      <c r="G2012" t="s">
        <v>6678</v>
      </c>
      <c r="H2012" t="s">
        <v>7114</v>
      </c>
    </row>
    <row r="2013" spans="1:8" x14ac:dyDescent="0.25">
      <c r="A2013" t="s">
        <v>7115</v>
      </c>
      <c r="B2013" t="s">
        <v>7116</v>
      </c>
      <c r="C2013" t="s">
        <v>7117</v>
      </c>
      <c r="D2013">
        <v>93</v>
      </c>
      <c r="F2013">
        <v>2011</v>
      </c>
      <c r="G2013" t="s">
        <v>7056</v>
      </c>
      <c r="H2013" t="s">
        <v>7118</v>
      </c>
    </row>
    <row r="2014" spans="1:8" x14ac:dyDescent="0.25">
      <c r="A2014" t="s">
        <v>7119</v>
      </c>
      <c r="B2014" t="s">
        <v>7120</v>
      </c>
      <c r="C2014" t="s">
        <v>7121</v>
      </c>
      <c r="D2014">
        <v>328</v>
      </c>
      <c r="F2014">
        <v>2009</v>
      </c>
      <c r="G2014" t="s">
        <v>7056</v>
      </c>
      <c r="H2014" t="s">
        <v>7122</v>
      </c>
    </row>
    <row r="2015" spans="1:8" x14ac:dyDescent="0.25">
      <c r="A2015" t="s">
        <v>7123</v>
      </c>
      <c r="B2015" t="s">
        <v>7120</v>
      </c>
      <c r="C2015" t="s">
        <v>7124</v>
      </c>
      <c r="D2015">
        <v>497</v>
      </c>
      <c r="F2015">
        <v>2010</v>
      </c>
      <c r="G2015" t="s">
        <v>7056</v>
      </c>
      <c r="H2015" t="s">
        <v>7125</v>
      </c>
    </row>
    <row r="2016" spans="1:8" x14ac:dyDescent="0.25">
      <c r="A2016" t="s">
        <v>7126</v>
      </c>
      <c r="B2016" t="s">
        <v>7127</v>
      </c>
      <c r="C2016" t="s">
        <v>7128</v>
      </c>
      <c r="D2016">
        <v>195</v>
      </c>
      <c r="F2016">
        <v>1865</v>
      </c>
      <c r="G2016" t="s">
        <v>8922</v>
      </c>
      <c r="H2016" t="s">
        <v>10374</v>
      </c>
    </row>
    <row r="2017" spans="1:8" x14ac:dyDescent="0.25">
      <c r="A2017" t="s">
        <v>7129</v>
      </c>
      <c r="B2017" t="s">
        <v>7130</v>
      </c>
      <c r="C2017" t="s">
        <v>7131</v>
      </c>
      <c r="D2017">
        <v>420</v>
      </c>
      <c r="F2017">
        <v>1908</v>
      </c>
      <c r="G2017" t="s">
        <v>10375</v>
      </c>
      <c r="H2017" t="s">
        <v>10376</v>
      </c>
    </row>
    <row r="2018" spans="1:8" x14ac:dyDescent="0.25">
      <c r="A2018" t="s">
        <v>7132</v>
      </c>
      <c r="B2018" t="s">
        <v>7133</v>
      </c>
      <c r="C2018" t="s">
        <v>7134</v>
      </c>
      <c r="D2018">
        <v>325</v>
      </c>
      <c r="F2018">
        <v>1901</v>
      </c>
      <c r="G2018" t="s">
        <v>164</v>
      </c>
      <c r="H2018" t="s">
        <v>10377</v>
      </c>
    </row>
    <row r="2019" spans="1:8" x14ac:dyDescent="0.25">
      <c r="A2019" t="s">
        <v>7135</v>
      </c>
      <c r="B2019" t="s">
        <v>7136</v>
      </c>
      <c r="C2019" t="s">
        <v>7137</v>
      </c>
      <c r="D2019">
        <v>246</v>
      </c>
      <c r="F2019">
        <v>1906</v>
      </c>
      <c r="G2019" t="s">
        <v>171</v>
      </c>
      <c r="H2019" t="s">
        <v>10378</v>
      </c>
    </row>
    <row r="2020" spans="1:8" x14ac:dyDescent="0.25">
      <c r="A2020" t="s">
        <v>7138</v>
      </c>
      <c r="B2020" t="s">
        <v>7139</v>
      </c>
      <c r="C2020" t="s">
        <v>7140</v>
      </c>
      <c r="D2020">
        <v>186</v>
      </c>
      <c r="F2020">
        <v>1908</v>
      </c>
      <c r="G2020" t="s">
        <v>7141</v>
      </c>
      <c r="H2020" t="s">
        <v>10379</v>
      </c>
    </row>
    <row r="2021" spans="1:8" x14ac:dyDescent="0.25">
      <c r="A2021" t="s">
        <v>7142</v>
      </c>
      <c r="B2021" t="s">
        <v>7143</v>
      </c>
      <c r="C2021" t="s">
        <v>7144</v>
      </c>
      <c r="D2021">
        <v>193</v>
      </c>
      <c r="F2021">
        <v>1829</v>
      </c>
      <c r="G2021" t="s">
        <v>7145</v>
      </c>
      <c r="H2021" t="s">
        <v>10380</v>
      </c>
    </row>
    <row r="2022" spans="1:8" x14ac:dyDescent="0.25">
      <c r="A2022" t="s">
        <v>7146</v>
      </c>
      <c r="B2022" t="s">
        <v>7147</v>
      </c>
      <c r="C2022" t="s">
        <v>7148</v>
      </c>
      <c r="D2022">
        <v>309</v>
      </c>
      <c r="E2022" s="8" t="s">
        <v>10381</v>
      </c>
      <c r="F2022">
        <v>2014</v>
      </c>
      <c r="G2022" t="s">
        <v>1359</v>
      </c>
      <c r="H2022" t="s">
        <v>7149</v>
      </c>
    </row>
    <row r="2023" spans="1:8" x14ac:dyDescent="0.25">
      <c r="A2023" t="s">
        <v>7150</v>
      </c>
      <c r="B2023" t="s">
        <v>7151</v>
      </c>
      <c r="C2023" t="s">
        <v>7152</v>
      </c>
      <c r="D2023">
        <v>231</v>
      </c>
      <c r="E2023" s="8" t="s">
        <v>10382</v>
      </c>
      <c r="F2023">
        <v>2014</v>
      </c>
      <c r="G2023" t="s">
        <v>4</v>
      </c>
      <c r="H2023" t="s">
        <v>7153</v>
      </c>
    </row>
    <row r="2024" spans="1:8" x14ac:dyDescent="0.25">
      <c r="A2024" t="s">
        <v>7154</v>
      </c>
      <c r="B2024" t="s">
        <v>7155</v>
      </c>
      <c r="C2024" t="s">
        <v>7156</v>
      </c>
      <c r="D2024">
        <v>72</v>
      </c>
      <c r="E2024" s="8" t="s">
        <v>10383</v>
      </c>
      <c r="F2024">
        <v>2014</v>
      </c>
      <c r="G2024" t="s">
        <v>4</v>
      </c>
      <c r="H2024" t="s">
        <v>7157</v>
      </c>
    </row>
    <row r="2025" spans="1:8" x14ac:dyDescent="0.25">
      <c r="A2025" t="s">
        <v>7158</v>
      </c>
      <c r="B2025" t="s">
        <v>7159</v>
      </c>
      <c r="C2025" t="s">
        <v>7160</v>
      </c>
      <c r="D2025">
        <v>165</v>
      </c>
      <c r="F2025">
        <v>1898</v>
      </c>
      <c r="G2025" t="s">
        <v>7161</v>
      </c>
      <c r="H2025" t="s">
        <v>10384</v>
      </c>
    </row>
    <row r="2026" spans="1:8" x14ac:dyDescent="0.25">
      <c r="A2026" t="s">
        <v>7162</v>
      </c>
      <c r="B2026" t="s">
        <v>7163</v>
      </c>
      <c r="C2026" t="s">
        <v>7164</v>
      </c>
      <c r="D2026">
        <v>607</v>
      </c>
      <c r="F2026">
        <v>1907</v>
      </c>
      <c r="G2026" t="s">
        <v>8504</v>
      </c>
      <c r="H2026" t="s">
        <v>10385</v>
      </c>
    </row>
    <row r="2027" spans="1:8" x14ac:dyDescent="0.25">
      <c r="A2027" t="s">
        <v>7165</v>
      </c>
      <c r="B2027" t="s">
        <v>1503</v>
      </c>
      <c r="C2027" t="s">
        <v>7166</v>
      </c>
      <c r="D2027">
        <v>710</v>
      </c>
      <c r="F2027">
        <v>1860</v>
      </c>
      <c r="G2027" t="s">
        <v>7167</v>
      </c>
      <c r="H2027" t="s">
        <v>10386</v>
      </c>
    </row>
    <row r="2028" spans="1:8" x14ac:dyDescent="0.25">
      <c r="A2028" t="s">
        <v>7168</v>
      </c>
      <c r="C2028" t="s">
        <v>7169</v>
      </c>
      <c r="D2028">
        <v>125</v>
      </c>
      <c r="F2028">
        <v>1930</v>
      </c>
      <c r="G2028" t="s">
        <v>7170</v>
      </c>
      <c r="H2028" t="s">
        <v>10387</v>
      </c>
    </row>
    <row r="2029" spans="1:8" x14ac:dyDescent="0.25">
      <c r="A2029" t="s">
        <v>7171</v>
      </c>
      <c r="B2029" t="s">
        <v>7068</v>
      </c>
      <c r="C2029" t="s">
        <v>7172</v>
      </c>
      <c r="D2029">
        <v>303</v>
      </c>
      <c r="F2029">
        <v>1912</v>
      </c>
      <c r="G2029" t="s">
        <v>10388</v>
      </c>
      <c r="H2029" t="s">
        <v>10389</v>
      </c>
    </row>
    <row r="2030" spans="1:8" x14ac:dyDescent="0.25">
      <c r="A2030" t="s">
        <v>7173</v>
      </c>
      <c r="B2030" t="s">
        <v>7174</v>
      </c>
      <c r="C2030" t="s">
        <v>7175</v>
      </c>
      <c r="D2030">
        <v>89</v>
      </c>
      <c r="F2030">
        <v>1906</v>
      </c>
      <c r="G2030" t="s">
        <v>7176</v>
      </c>
      <c r="H2030" t="s">
        <v>10390</v>
      </c>
    </row>
    <row r="2031" spans="1:8" x14ac:dyDescent="0.25">
      <c r="A2031" t="s">
        <v>7177</v>
      </c>
      <c r="B2031" t="s">
        <v>7174</v>
      </c>
      <c r="C2031" t="s">
        <v>7178</v>
      </c>
      <c r="D2031">
        <v>91</v>
      </c>
      <c r="F2031">
        <v>1901</v>
      </c>
      <c r="G2031" t="s">
        <v>722</v>
      </c>
      <c r="H2031" t="s">
        <v>10391</v>
      </c>
    </row>
    <row r="2032" spans="1:8" x14ac:dyDescent="0.25">
      <c r="A2032" t="s">
        <v>7179</v>
      </c>
      <c r="B2032" t="s">
        <v>7174</v>
      </c>
      <c r="C2032" t="s">
        <v>7180</v>
      </c>
      <c r="D2032">
        <v>120</v>
      </c>
      <c r="F2032">
        <v>1908</v>
      </c>
      <c r="G2032" t="s">
        <v>7181</v>
      </c>
      <c r="H2032" t="s">
        <v>10392</v>
      </c>
    </row>
    <row r="2033" spans="1:8" x14ac:dyDescent="0.25">
      <c r="A2033" t="s">
        <v>7182</v>
      </c>
      <c r="B2033" t="s">
        <v>7183</v>
      </c>
      <c r="C2033" t="s">
        <v>7184</v>
      </c>
      <c r="D2033">
        <v>272</v>
      </c>
      <c r="F2033">
        <v>1929</v>
      </c>
      <c r="G2033" t="s">
        <v>7185</v>
      </c>
      <c r="H2033" t="s">
        <v>10393</v>
      </c>
    </row>
    <row r="2034" spans="1:8" x14ac:dyDescent="0.25">
      <c r="A2034" t="s">
        <v>7186</v>
      </c>
      <c r="B2034" t="s">
        <v>329</v>
      </c>
      <c r="C2034" t="s">
        <v>7187</v>
      </c>
      <c r="D2034">
        <v>283</v>
      </c>
      <c r="F2034">
        <v>1910</v>
      </c>
      <c r="G2034" t="s">
        <v>1579</v>
      </c>
      <c r="H2034" t="s">
        <v>10394</v>
      </c>
    </row>
    <row r="2035" spans="1:8" x14ac:dyDescent="0.25">
      <c r="A2035" t="s">
        <v>7188</v>
      </c>
      <c r="B2035" t="s">
        <v>7189</v>
      </c>
      <c r="C2035" t="s">
        <v>7190</v>
      </c>
      <c r="D2035">
        <v>285</v>
      </c>
      <c r="F2035">
        <v>1917</v>
      </c>
      <c r="G2035" t="s">
        <v>7191</v>
      </c>
      <c r="H2035" t="s">
        <v>10395</v>
      </c>
    </row>
    <row r="2036" spans="1:8" x14ac:dyDescent="0.25">
      <c r="A2036" t="s">
        <v>7192</v>
      </c>
      <c r="B2036" t="s">
        <v>7189</v>
      </c>
      <c r="C2036" t="s">
        <v>7193</v>
      </c>
      <c r="D2036">
        <v>508</v>
      </c>
      <c r="F2036">
        <v>1914</v>
      </c>
      <c r="G2036" t="s">
        <v>7194</v>
      </c>
      <c r="H2036" t="s">
        <v>10396</v>
      </c>
    </row>
    <row r="2037" spans="1:8" x14ac:dyDescent="0.25">
      <c r="A2037" t="s">
        <v>7198</v>
      </c>
      <c r="B2037" t="s">
        <v>7199</v>
      </c>
      <c r="C2037" t="s">
        <v>7200</v>
      </c>
      <c r="D2037">
        <v>884</v>
      </c>
      <c r="F2037">
        <v>1908</v>
      </c>
      <c r="G2037" t="s">
        <v>171</v>
      </c>
      <c r="H2037" t="s">
        <v>10397</v>
      </c>
    </row>
    <row r="2038" spans="1:8" x14ac:dyDescent="0.25">
      <c r="A2038" t="s">
        <v>165</v>
      </c>
      <c r="B2038" t="s">
        <v>166</v>
      </c>
      <c r="C2038" t="s">
        <v>167</v>
      </c>
      <c r="D2038">
        <v>491</v>
      </c>
      <c r="F2038">
        <v>1898</v>
      </c>
      <c r="G2038" t="s">
        <v>168</v>
      </c>
      <c r="H2038" t="s">
        <v>10398</v>
      </c>
    </row>
    <row r="2039" spans="1:8" x14ac:dyDescent="0.25">
      <c r="A2039" t="s">
        <v>7201</v>
      </c>
      <c r="B2039" t="s">
        <v>166</v>
      </c>
      <c r="C2039" t="s">
        <v>7202</v>
      </c>
      <c r="D2039">
        <v>28</v>
      </c>
      <c r="F2039">
        <v>1908</v>
      </c>
      <c r="G2039" t="s">
        <v>171</v>
      </c>
      <c r="H2039" t="s">
        <v>7203</v>
      </c>
    </row>
    <row r="2040" spans="1:8" x14ac:dyDescent="0.25">
      <c r="A2040" t="s">
        <v>7204</v>
      </c>
      <c r="B2040" t="s">
        <v>166</v>
      </c>
      <c r="C2040" t="s">
        <v>7205</v>
      </c>
      <c r="D2040">
        <v>109</v>
      </c>
      <c r="F2040">
        <v>1914</v>
      </c>
      <c r="G2040" t="s">
        <v>6692</v>
      </c>
      <c r="H2040" t="s">
        <v>10399</v>
      </c>
    </row>
    <row r="2041" spans="1:8" x14ac:dyDescent="0.25">
      <c r="A2041" t="s">
        <v>7206</v>
      </c>
      <c r="B2041" t="s">
        <v>166</v>
      </c>
      <c r="C2041" t="s">
        <v>7207</v>
      </c>
      <c r="D2041">
        <v>67</v>
      </c>
      <c r="F2041">
        <v>1909</v>
      </c>
      <c r="G2041" t="s">
        <v>171</v>
      </c>
      <c r="H2041" t="s">
        <v>10400</v>
      </c>
    </row>
    <row r="2042" spans="1:8" x14ac:dyDescent="0.25">
      <c r="A2042" t="s">
        <v>7208</v>
      </c>
      <c r="B2042" t="s">
        <v>166</v>
      </c>
      <c r="C2042" t="s">
        <v>7209</v>
      </c>
      <c r="D2042">
        <v>53</v>
      </c>
      <c r="F2042">
        <v>1906</v>
      </c>
      <c r="G2042" t="s">
        <v>7210</v>
      </c>
      <c r="H2042" t="s">
        <v>10401</v>
      </c>
    </row>
    <row r="2043" spans="1:8" x14ac:dyDescent="0.25">
      <c r="A2043" t="s">
        <v>7211</v>
      </c>
      <c r="B2043" t="s">
        <v>166</v>
      </c>
      <c r="C2043" t="s">
        <v>10402</v>
      </c>
      <c r="D2043">
        <v>471</v>
      </c>
      <c r="F2043">
        <v>1904</v>
      </c>
      <c r="G2043" t="s">
        <v>7212</v>
      </c>
      <c r="H2043" t="s">
        <v>10403</v>
      </c>
    </row>
    <row r="2044" spans="1:8" x14ac:dyDescent="0.25">
      <c r="A2044" t="s">
        <v>7213</v>
      </c>
      <c r="B2044" t="s">
        <v>166</v>
      </c>
      <c r="C2044" t="s">
        <v>7214</v>
      </c>
      <c r="D2044">
        <v>150</v>
      </c>
      <c r="F2044">
        <v>1906</v>
      </c>
      <c r="G2044" t="s">
        <v>7215</v>
      </c>
      <c r="H2044" t="s">
        <v>10404</v>
      </c>
    </row>
    <row r="2045" spans="1:8" x14ac:dyDescent="0.25">
      <c r="A2045" t="s">
        <v>7216</v>
      </c>
      <c r="B2045" t="s">
        <v>166</v>
      </c>
      <c r="C2045" t="s">
        <v>7217</v>
      </c>
      <c r="D2045">
        <v>311</v>
      </c>
      <c r="F2045">
        <v>1907</v>
      </c>
      <c r="G2045" t="s">
        <v>171</v>
      </c>
      <c r="H2045" t="s">
        <v>10405</v>
      </c>
    </row>
    <row r="2046" spans="1:8" x14ac:dyDescent="0.25">
      <c r="A2046" t="s">
        <v>7218</v>
      </c>
      <c r="B2046" t="s">
        <v>166</v>
      </c>
      <c r="C2046" t="s">
        <v>7219</v>
      </c>
      <c r="D2046">
        <v>549</v>
      </c>
      <c r="F2046">
        <v>1911</v>
      </c>
      <c r="G2046" t="s">
        <v>171</v>
      </c>
      <c r="H2046" t="s">
        <v>10406</v>
      </c>
    </row>
    <row r="2047" spans="1:8" x14ac:dyDescent="0.25">
      <c r="A2047" t="s">
        <v>7220</v>
      </c>
      <c r="B2047" t="s">
        <v>166</v>
      </c>
      <c r="C2047" t="s">
        <v>7221</v>
      </c>
      <c r="D2047">
        <v>361</v>
      </c>
      <c r="F2047">
        <v>1914</v>
      </c>
      <c r="G2047" t="s">
        <v>171</v>
      </c>
      <c r="H2047" t="s">
        <v>10407</v>
      </c>
    </row>
    <row r="2048" spans="1:8" x14ac:dyDescent="0.25">
      <c r="A2048" t="s">
        <v>7222</v>
      </c>
      <c r="B2048" t="s">
        <v>166</v>
      </c>
      <c r="C2048" t="s">
        <v>7223</v>
      </c>
      <c r="D2048">
        <v>191</v>
      </c>
      <c r="F2048">
        <v>1911</v>
      </c>
      <c r="G2048" t="s">
        <v>171</v>
      </c>
      <c r="H2048" t="s">
        <v>10408</v>
      </c>
    </row>
    <row r="2049" spans="1:8" x14ac:dyDescent="0.25">
      <c r="A2049" t="s">
        <v>169</v>
      </c>
      <c r="B2049" t="s">
        <v>166</v>
      </c>
      <c r="C2049" t="s">
        <v>170</v>
      </c>
      <c r="D2049">
        <v>80</v>
      </c>
      <c r="F2049">
        <v>1911</v>
      </c>
      <c r="G2049" t="s">
        <v>171</v>
      </c>
      <c r="H2049" t="s">
        <v>10409</v>
      </c>
    </row>
    <row r="2050" spans="1:8" x14ac:dyDescent="0.25">
      <c r="A2050" t="s">
        <v>7224</v>
      </c>
      <c r="B2050" t="s">
        <v>166</v>
      </c>
      <c r="C2050" t="s">
        <v>7225</v>
      </c>
      <c r="D2050">
        <v>56</v>
      </c>
      <c r="F2050">
        <v>1906</v>
      </c>
      <c r="G2050" t="s">
        <v>171</v>
      </c>
      <c r="H2050" t="s">
        <v>10410</v>
      </c>
    </row>
    <row r="2051" spans="1:8" x14ac:dyDescent="0.25">
      <c r="A2051" t="s">
        <v>7226</v>
      </c>
      <c r="B2051" t="s">
        <v>7227</v>
      </c>
      <c r="C2051" t="s">
        <v>10411</v>
      </c>
      <c r="D2051">
        <v>316</v>
      </c>
      <c r="F2051">
        <v>1911</v>
      </c>
      <c r="G2051" t="s">
        <v>7228</v>
      </c>
      <c r="H2051" t="s">
        <v>10412</v>
      </c>
    </row>
    <row r="2052" spans="1:8" x14ac:dyDescent="0.25">
      <c r="A2052" t="s">
        <v>7229</v>
      </c>
      <c r="B2052" t="s">
        <v>7230</v>
      </c>
      <c r="C2052" t="s">
        <v>7231</v>
      </c>
      <c r="D2052">
        <v>96</v>
      </c>
      <c r="F2052">
        <v>1896</v>
      </c>
      <c r="G2052" t="s">
        <v>722</v>
      </c>
      <c r="H2052" t="s">
        <v>10413</v>
      </c>
    </row>
    <row r="2053" spans="1:8" x14ac:dyDescent="0.25">
      <c r="A2053" t="s">
        <v>7232</v>
      </c>
      <c r="B2053" t="s">
        <v>7233</v>
      </c>
      <c r="C2053" t="s">
        <v>7234</v>
      </c>
      <c r="D2053">
        <v>502</v>
      </c>
      <c r="F2053">
        <v>1934</v>
      </c>
      <c r="G2053" t="s">
        <v>541</v>
      </c>
      <c r="H2053" t="s">
        <v>10414</v>
      </c>
    </row>
    <row r="2054" spans="1:8" x14ac:dyDescent="0.25">
      <c r="A2054" t="s">
        <v>7235</v>
      </c>
      <c r="B2054" t="s">
        <v>329</v>
      </c>
      <c r="C2054" t="s">
        <v>7236</v>
      </c>
      <c r="D2054">
        <v>573</v>
      </c>
      <c r="E2054" s="8" t="s">
        <v>10415</v>
      </c>
      <c r="F2054">
        <v>2014</v>
      </c>
      <c r="G2054" t="s">
        <v>4</v>
      </c>
      <c r="H2054" t="s">
        <v>7237</v>
      </c>
    </row>
    <row r="2055" spans="1:8" x14ac:dyDescent="0.25">
      <c r="A2055" t="s">
        <v>7238</v>
      </c>
      <c r="B2055" t="s">
        <v>329</v>
      </c>
      <c r="C2055" t="s">
        <v>7239</v>
      </c>
      <c r="D2055">
        <v>64</v>
      </c>
      <c r="E2055" s="8" t="s">
        <v>10416</v>
      </c>
      <c r="F2055">
        <v>2014</v>
      </c>
      <c r="G2055" t="s">
        <v>4</v>
      </c>
      <c r="H2055" t="s">
        <v>7240</v>
      </c>
    </row>
    <row r="2056" spans="1:8" x14ac:dyDescent="0.25">
      <c r="A2056" t="s">
        <v>7241</v>
      </c>
      <c r="C2056" t="s">
        <v>7242</v>
      </c>
      <c r="D2056">
        <v>303</v>
      </c>
      <c r="F2056">
        <v>1899</v>
      </c>
      <c r="G2056" t="s">
        <v>984</v>
      </c>
      <c r="H2056" t="s">
        <v>10417</v>
      </c>
    </row>
    <row r="2057" spans="1:8" x14ac:dyDescent="0.25">
      <c r="A2057" t="s">
        <v>7243</v>
      </c>
      <c r="C2057" t="s">
        <v>7244</v>
      </c>
      <c r="D2057">
        <v>449</v>
      </c>
      <c r="E2057" s="8" t="s">
        <v>10418</v>
      </c>
      <c r="F2057">
        <v>2014</v>
      </c>
      <c r="G2057" t="s">
        <v>4</v>
      </c>
      <c r="H2057" t="s">
        <v>7245</v>
      </c>
    </row>
    <row r="2058" spans="1:8" x14ac:dyDescent="0.25">
      <c r="A2058" t="s">
        <v>7246</v>
      </c>
      <c r="C2058" t="s">
        <v>7247</v>
      </c>
      <c r="D2058">
        <v>456</v>
      </c>
      <c r="E2058" s="8" t="s">
        <v>10419</v>
      </c>
      <c r="F2058">
        <v>2014</v>
      </c>
      <c r="G2058" t="s">
        <v>4</v>
      </c>
      <c r="H2058" t="s">
        <v>7248</v>
      </c>
    </row>
    <row r="2059" spans="1:8" x14ac:dyDescent="0.25">
      <c r="A2059" t="s">
        <v>7249</v>
      </c>
      <c r="B2059" t="s">
        <v>7250</v>
      </c>
      <c r="C2059" t="s">
        <v>7251</v>
      </c>
      <c r="D2059">
        <v>143</v>
      </c>
      <c r="E2059" s="8" t="s">
        <v>10420</v>
      </c>
      <c r="F2059">
        <v>2010</v>
      </c>
      <c r="G2059" t="s">
        <v>7252</v>
      </c>
      <c r="H2059" t="s">
        <v>7253</v>
      </c>
    </row>
    <row r="2060" spans="1:8" x14ac:dyDescent="0.25">
      <c r="A2060" t="s">
        <v>7254</v>
      </c>
      <c r="B2060" t="s">
        <v>7255</v>
      </c>
      <c r="C2060" t="s">
        <v>7256</v>
      </c>
      <c r="D2060">
        <v>128</v>
      </c>
      <c r="E2060" s="8" t="s">
        <v>10421</v>
      </c>
      <c r="F2060">
        <v>2009</v>
      </c>
      <c r="G2060" t="s">
        <v>7252</v>
      </c>
      <c r="H2060" t="s">
        <v>7257</v>
      </c>
    </row>
    <row r="2061" spans="1:8" x14ac:dyDescent="0.25">
      <c r="A2061" t="s">
        <v>7258</v>
      </c>
      <c r="B2061" t="s">
        <v>7259</v>
      </c>
      <c r="C2061" t="s">
        <v>7260</v>
      </c>
      <c r="D2061">
        <v>192</v>
      </c>
      <c r="E2061" s="8" t="s">
        <v>10422</v>
      </c>
      <c r="F2061">
        <v>2008</v>
      </c>
      <c r="G2061" t="s">
        <v>7252</v>
      </c>
      <c r="H2061" t="s">
        <v>7261</v>
      </c>
    </row>
    <row r="2062" spans="1:8" x14ac:dyDescent="0.25">
      <c r="A2062" t="s">
        <v>7262</v>
      </c>
      <c r="B2062" t="s">
        <v>7263</v>
      </c>
      <c r="C2062" t="s">
        <v>7264</v>
      </c>
      <c r="D2062">
        <v>192</v>
      </c>
      <c r="E2062" s="8" t="s">
        <v>10423</v>
      </c>
      <c r="F2062">
        <v>2008</v>
      </c>
      <c r="G2062" t="s">
        <v>7252</v>
      </c>
      <c r="H2062" t="s">
        <v>7265</v>
      </c>
    </row>
    <row r="2063" spans="1:8" x14ac:dyDescent="0.25">
      <c r="A2063" t="s">
        <v>7266</v>
      </c>
      <c r="B2063" t="s">
        <v>7267</v>
      </c>
      <c r="C2063" t="s">
        <v>7268</v>
      </c>
      <c r="D2063">
        <v>192</v>
      </c>
      <c r="E2063" s="8" t="s">
        <v>10424</v>
      </c>
      <c r="F2063">
        <v>2008</v>
      </c>
      <c r="G2063" t="s">
        <v>7252</v>
      </c>
      <c r="H2063" t="s">
        <v>7269</v>
      </c>
    </row>
    <row r="2064" spans="1:8" x14ac:dyDescent="0.25">
      <c r="A2064" t="s">
        <v>7270</v>
      </c>
      <c r="B2064" t="s">
        <v>7271</v>
      </c>
      <c r="C2064" t="s">
        <v>7272</v>
      </c>
      <c r="D2064">
        <v>192</v>
      </c>
      <c r="E2064" s="8" t="s">
        <v>10425</v>
      </c>
      <c r="F2064">
        <v>2008</v>
      </c>
      <c r="G2064" t="s">
        <v>7252</v>
      </c>
      <c r="H2064" t="s">
        <v>7273</v>
      </c>
    </row>
    <row r="2065" spans="1:8" x14ac:dyDescent="0.25">
      <c r="A2065" t="s">
        <v>7274</v>
      </c>
      <c r="C2065" t="s">
        <v>7275</v>
      </c>
      <c r="D2065">
        <v>256</v>
      </c>
      <c r="E2065" s="8" t="s">
        <v>10426</v>
      </c>
      <c r="F2065">
        <v>2008</v>
      </c>
      <c r="G2065" t="s">
        <v>7252</v>
      </c>
      <c r="H2065" t="s">
        <v>7276</v>
      </c>
    </row>
    <row r="2066" spans="1:8" x14ac:dyDescent="0.25">
      <c r="A2066" t="s">
        <v>7277</v>
      </c>
      <c r="C2066" t="s">
        <v>7278</v>
      </c>
      <c r="D2066">
        <v>176</v>
      </c>
      <c r="E2066" s="8" t="s">
        <v>10427</v>
      </c>
      <c r="F2066">
        <v>2009</v>
      </c>
      <c r="G2066" t="s">
        <v>7252</v>
      </c>
      <c r="H2066" t="s">
        <v>7279</v>
      </c>
    </row>
    <row r="2067" spans="1:8" x14ac:dyDescent="0.25">
      <c r="A2067" t="s">
        <v>7280</v>
      </c>
      <c r="B2067" t="s">
        <v>7281</v>
      </c>
      <c r="C2067" t="s">
        <v>7282</v>
      </c>
      <c r="D2067">
        <v>176</v>
      </c>
      <c r="E2067" s="8" t="s">
        <v>10428</v>
      </c>
      <c r="F2067">
        <v>2008</v>
      </c>
      <c r="G2067" t="s">
        <v>7252</v>
      </c>
      <c r="H2067" t="s">
        <v>7283</v>
      </c>
    </row>
    <row r="2068" spans="1:8" x14ac:dyDescent="0.25">
      <c r="A2068" t="s">
        <v>7284</v>
      </c>
      <c r="B2068" t="s">
        <v>7285</v>
      </c>
      <c r="C2068" t="s">
        <v>7286</v>
      </c>
      <c r="D2068">
        <v>244</v>
      </c>
      <c r="E2068" s="8" t="s">
        <v>10429</v>
      </c>
      <c r="F2068">
        <v>2011</v>
      </c>
      <c r="G2068" t="s">
        <v>7252</v>
      </c>
      <c r="H2068" t="s">
        <v>7287</v>
      </c>
    </row>
    <row r="2069" spans="1:8" x14ac:dyDescent="0.25">
      <c r="A2069" t="s">
        <v>7288</v>
      </c>
      <c r="C2069" t="s">
        <v>7289</v>
      </c>
      <c r="D2069">
        <v>409</v>
      </c>
      <c r="E2069" s="8" t="s">
        <v>10430</v>
      </c>
      <c r="F2069">
        <v>2011</v>
      </c>
      <c r="G2069" t="s">
        <v>7252</v>
      </c>
      <c r="H2069" t="s">
        <v>7290</v>
      </c>
    </row>
    <row r="2070" spans="1:8" x14ac:dyDescent="0.25">
      <c r="A2070" t="s">
        <v>7291</v>
      </c>
      <c r="C2070" t="s">
        <v>7292</v>
      </c>
      <c r="D2070">
        <v>407</v>
      </c>
      <c r="E2070" s="8" t="s">
        <v>10431</v>
      </c>
      <c r="F2070">
        <v>2011</v>
      </c>
      <c r="G2070" t="s">
        <v>7252</v>
      </c>
      <c r="H2070" t="s">
        <v>7293</v>
      </c>
    </row>
    <row r="2071" spans="1:8" x14ac:dyDescent="0.25">
      <c r="A2071" t="s">
        <v>7294</v>
      </c>
      <c r="B2071" t="s">
        <v>7295</v>
      </c>
      <c r="C2071" t="s">
        <v>7296</v>
      </c>
      <c r="D2071">
        <v>406</v>
      </c>
      <c r="E2071" s="8" t="s">
        <v>10432</v>
      </c>
      <c r="F2071">
        <v>2011</v>
      </c>
      <c r="G2071" t="s">
        <v>7252</v>
      </c>
      <c r="H2071" t="s">
        <v>7297</v>
      </c>
    </row>
    <row r="2072" spans="1:8" x14ac:dyDescent="0.25">
      <c r="A2072" t="s">
        <v>7298</v>
      </c>
      <c r="C2072" t="s">
        <v>7299</v>
      </c>
      <c r="D2072">
        <v>426</v>
      </c>
      <c r="E2072" s="8" t="s">
        <v>10433</v>
      </c>
      <c r="F2072">
        <v>2011</v>
      </c>
      <c r="G2072" t="s">
        <v>7252</v>
      </c>
      <c r="H2072" t="s">
        <v>7300</v>
      </c>
    </row>
    <row r="2073" spans="1:8" x14ac:dyDescent="0.25">
      <c r="A2073" t="s">
        <v>7301</v>
      </c>
      <c r="B2073" t="s">
        <v>7302</v>
      </c>
      <c r="C2073" t="s">
        <v>7303</v>
      </c>
      <c r="D2073">
        <v>351</v>
      </c>
      <c r="F2073">
        <v>1963</v>
      </c>
      <c r="G2073" t="s">
        <v>459</v>
      </c>
      <c r="H2073" t="s">
        <v>10434</v>
      </c>
    </row>
    <row r="2074" spans="1:8" x14ac:dyDescent="0.25">
      <c r="A2074" t="s">
        <v>7304</v>
      </c>
      <c r="C2074" t="s">
        <v>7305</v>
      </c>
      <c r="D2074">
        <v>453</v>
      </c>
      <c r="F2074">
        <v>1904</v>
      </c>
      <c r="G2074" t="s">
        <v>9631</v>
      </c>
      <c r="H2074" t="s">
        <v>10435</v>
      </c>
    </row>
    <row r="2075" spans="1:8" x14ac:dyDescent="0.25">
      <c r="A2075" t="s">
        <v>7306</v>
      </c>
      <c r="C2075" t="s">
        <v>7307</v>
      </c>
      <c r="D2075">
        <v>298</v>
      </c>
      <c r="F2075">
        <v>1860</v>
      </c>
      <c r="G2075" t="s">
        <v>517</v>
      </c>
      <c r="H2075" t="s">
        <v>10436</v>
      </c>
    </row>
    <row r="2076" spans="1:8" x14ac:dyDescent="0.25">
      <c r="A2076" t="s">
        <v>7308</v>
      </c>
      <c r="C2076" t="s">
        <v>7309</v>
      </c>
      <c r="D2076">
        <v>348</v>
      </c>
      <c r="F2076">
        <v>1860</v>
      </c>
      <c r="G2076" t="s">
        <v>517</v>
      </c>
      <c r="H2076" t="s">
        <v>10437</v>
      </c>
    </row>
    <row r="2077" spans="1:8" x14ac:dyDescent="0.25">
      <c r="A2077" t="s">
        <v>7310</v>
      </c>
      <c r="C2077" t="s">
        <v>10438</v>
      </c>
      <c r="D2077">
        <v>376</v>
      </c>
      <c r="F2077">
        <v>1915</v>
      </c>
      <c r="G2077" t="s">
        <v>517</v>
      </c>
      <c r="H2077" t="s">
        <v>10439</v>
      </c>
    </row>
    <row r="2078" spans="1:8" x14ac:dyDescent="0.25">
      <c r="A2078" t="s">
        <v>7311</v>
      </c>
      <c r="B2078" t="s">
        <v>7312</v>
      </c>
      <c r="C2078" t="s">
        <v>7313</v>
      </c>
      <c r="D2078">
        <v>135</v>
      </c>
      <c r="F2078">
        <v>1941</v>
      </c>
      <c r="G2078" t="s">
        <v>8483</v>
      </c>
      <c r="H2078" t="s">
        <v>8546</v>
      </c>
    </row>
    <row r="2079" spans="1:8" x14ac:dyDescent="0.25">
      <c r="A2079" t="s">
        <v>172</v>
      </c>
      <c r="C2079" t="s">
        <v>173</v>
      </c>
      <c r="D2079">
        <v>240</v>
      </c>
      <c r="E2079" s="8" t="s">
        <v>10440</v>
      </c>
      <c r="F2079">
        <v>2008</v>
      </c>
      <c r="G2079" t="s">
        <v>174</v>
      </c>
      <c r="H2079" t="s">
        <v>175</v>
      </c>
    </row>
    <row r="2080" spans="1:8" x14ac:dyDescent="0.25">
      <c r="A2080" t="s">
        <v>7314</v>
      </c>
      <c r="C2080" t="s">
        <v>7315</v>
      </c>
      <c r="D2080">
        <v>277</v>
      </c>
      <c r="E2080" s="8" t="s">
        <v>10441</v>
      </c>
      <c r="F2080">
        <v>2014</v>
      </c>
      <c r="G2080" t="s">
        <v>4</v>
      </c>
      <c r="H2080" t="s">
        <v>7316</v>
      </c>
    </row>
    <row r="2081" spans="1:8" x14ac:dyDescent="0.25">
      <c r="A2081" t="s">
        <v>7317</v>
      </c>
      <c r="B2081" t="s">
        <v>7318</v>
      </c>
      <c r="C2081" t="s">
        <v>7319</v>
      </c>
      <c r="D2081">
        <v>208</v>
      </c>
      <c r="E2081" s="8" t="s">
        <v>10442</v>
      </c>
      <c r="F2081">
        <v>2014</v>
      </c>
      <c r="G2081" t="s">
        <v>4</v>
      </c>
      <c r="H2081" t="s">
        <v>7320</v>
      </c>
    </row>
    <row r="2082" spans="1:8" x14ac:dyDescent="0.25">
      <c r="A2082" t="s">
        <v>7321</v>
      </c>
      <c r="B2082" t="s">
        <v>7318</v>
      </c>
      <c r="C2082" t="s">
        <v>7322</v>
      </c>
      <c r="D2082">
        <v>176</v>
      </c>
      <c r="E2082" s="8" t="s">
        <v>10443</v>
      </c>
      <c r="F2082">
        <v>2014</v>
      </c>
      <c r="G2082" t="s">
        <v>4</v>
      </c>
      <c r="H2082" t="s">
        <v>7323</v>
      </c>
    </row>
    <row r="2083" spans="1:8" x14ac:dyDescent="0.25">
      <c r="A2083" t="s">
        <v>7324</v>
      </c>
      <c r="B2083" t="s">
        <v>7325</v>
      </c>
      <c r="C2083" t="s">
        <v>7326</v>
      </c>
      <c r="D2083">
        <v>84</v>
      </c>
      <c r="F2083">
        <v>1906</v>
      </c>
      <c r="G2083" t="s">
        <v>8547</v>
      </c>
      <c r="H2083" t="s">
        <v>10444</v>
      </c>
    </row>
    <row r="2084" spans="1:8" x14ac:dyDescent="0.25">
      <c r="A2084" t="s">
        <v>7327</v>
      </c>
      <c r="B2084" t="s">
        <v>7328</v>
      </c>
      <c r="C2084" t="s">
        <v>7329</v>
      </c>
      <c r="D2084">
        <v>212</v>
      </c>
      <c r="E2084" s="8" t="s">
        <v>10445</v>
      </c>
      <c r="F2084">
        <v>2009</v>
      </c>
      <c r="G2084" t="s">
        <v>7330</v>
      </c>
      <c r="H2084" t="s">
        <v>7331</v>
      </c>
    </row>
    <row r="2085" spans="1:8" x14ac:dyDescent="0.25">
      <c r="A2085" t="s">
        <v>7332</v>
      </c>
      <c r="B2085" t="s">
        <v>7333</v>
      </c>
      <c r="C2085" t="s">
        <v>7334</v>
      </c>
      <c r="D2085">
        <v>140</v>
      </c>
      <c r="E2085" s="8" t="s">
        <v>10446</v>
      </c>
      <c r="F2085">
        <v>2011</v>
      </c>
      <c r="G2085" t="s">
        <v>7335</v>
      </c>
      <c r="H2085" t="s">
        <v>7336</v>
      </c>
    </row>
    <row r="2086" spans="1:8" x14ac:dyDescent="0.25">
      <c r="A2086" t="s">
        <v>7337</v>
      </c>
      <c r="B2086" t="s">
        <v>7338</v>
      </c>
      <c r="C2086" t="s">
        <v>7339</v>
      </c>
      <c r="D2086">
        <v>352</v>
      </c>
      <c r="E2086" s="8" t="s">
        <v>10447</v>
      </c>
      <c r="F2086">
        <v>2011</v>
      </c>
      <c r="G2086" t="s">
        <v>7335</v>
      </c>
      <c r="H2086" t="s">
        <v>7340</v>
      </c>
    </row>
    <row r="2087" spans="1:8" x14ac:dyDescent="0.25">
      <c r="A2087" t="s">
        <v>7341</v>
      </c>
      <c r="B2087" t="s">
        <v>7342</v>
      </c>
      <c r="C2087" t="s">
        <v>7343</v>
      </c>
      <c r="D2087">
        <v>267</v>
      </c>
      <c r="E2087" s="8" t="s">
        <v>10448</v>
      </c>
      <c r="F2087">
        <v>2014</v>
      </c>
      <c r="G2087" t="s">
        <v>4</v>
      </c>
      <c r="H2087" t="s">
        <v>7344</v>
      </c>
    </row>
    <row r="2088" spans="1:8" x14ac:dyDescent="0.25">
      <c r="A2088" t="s">
        <v>7345</v>
      </c>
      <c r="B2088" t="s">
        <v>7346</v>
      </c>
      <c r="C2088" t="s">
        <v>7347</v>
      </c>
      <c r="D2088">
        <v>263</v>
      </c>
      <c r="F2088">
        <v>1923</v>
      </c>
      <c r="G2088" t="s">
        <v>512</v>
      </c>
      <c r="H2088" t="s">
        <v>10449</v>
      </c>
    </row>
    <row r="2089" spans="1:8" x14ac:dyDescent="0.25">
      <c r="A2089" t="s">
        <v>7348</v>
      </c>
      <c r="B2089" t="s">
        <v>7349</v>
      </c>
      <c r="C2089" t="s">
        <v>7350</v>
      </c>
      <c r="D2089">
        <v>59</v>
      </c>
      <c r="E2089" s="8" t="s">
        <v>10450</v>
      </c>
      <c r="F2089">
        <v>2014</v>
      </c>
      <c r="G2089" t="s">
        <v>4</v>
      </c>
      <c r="H2089" t="s">
        <v>7351</v>
      </c>
    </row>
    <row r="2090" spans="1:8" x14ac:dyDescent="0.25">
      <c r="A2090" t="s">
        <v>7352</v>
      </c>
      <c r="B2090" t="s">
        <v>7353</v>
      </c>
      <c r="C2090" t="s">
        <v>7354</v>
      </c>
      <c r="D2090">
        <v>35</v>
      </c>
      <c r="E2090" s="8" t="s">
        <v>10451</v>
      </c>
      <c r="F2090">
        <v>2014</v>
      </c>
      <c r="G2090" t="s">
        <v>4</v>
      </c>
      <c r="H2090" t="s">
        <v>7355</v>
      </c>
    </row>
    <row r="2091" spans="1:8" x14ac:dyDescent="0.25">
      <c r="A2091" t="s">
        <v>7356</v>
      </c>
      <c r="B2091" t="s">
        <v>7353</v>
      </c>
      <c r="C2091" t="s">
        <v>7357</v>
      </c>
      <c r="D2091">
        <v>181</v>
      </c>
      <c r="E2091" s="8" t="s">
        <v>10452</v>
      </c>
      <c r="F2091">
        <v>2014</v>
      </c>
      <c r="G2091" t="s">
        <v>4</v>
      </c>
      <c r="H2091" t="s">
        <v>7358</v>
      </c>
    </row>
    <row r="2092" spans="1:8" x14ac:dyDescent="0.25">
      <c r="A2092" t="s">
        <v>7359</v>
      </c>
      <c r="B2092" t="s">
        <v>7360</v>
      </c>
      <c r="C2092" t="s">
        <v>7361</v>
      </c>
      <c r="D2092">
        <v>525</v>
      </c>
      <c r="F2092">
        <v>1905</v>
      </c>
      <c r="G2092" t="s">
        <v>7362</v>
      </c>
      <c r="H2092" t="s">
        <v>10453</v>
      </c>
    </row>
    <row r="2093" spans="1:8" x14ac:dyDescent="0.25">
      <c r="A2093" t="s">
        <v>7363</v>
      </c>
      <c r="C2093" t="s">
        <v>7364</v>
      </c>
      <c r="D2093">
        <v>109</v>
      </c>
      <c r="F2093">
        <v>1895</v>
      </c>
      <c r="G2093" t="s">
        <v>7365</v>
      </c>
      <c r="H2093" t="s">
        <v>10454</v>
      </c>
    </row>
    <row r="2094" spans="1:8" x14ac:dyDescent="0.25">
      <c r="A2094" t="s">
        <v>7366</v>
      </c>
      <c r="B2094" t="s">
        <v>7367</v>
      </c>
      <c r="C2094" t="s">
        <v>7368</v>
      </c>
      <c r="D2094">
        <v>53</v>
      </c>
      <c r="F2094">
        <v>1875</v>
      </c>
      <c r="G2094" t="s">
        <v>7369</v>
      </c>
      <c r="H2094" t="s">
        <v>10455</v>
      </c>
    </row>
    <row r="2095" spans="1:8" x14ac:dyDescent="0.25">
      <c r="A2095" t="s">
        <v>7370</v>
      </c>
      <c r="B2095" t="s">
        <v>7371</v>
      </c>
      <c r="C2095" t="s">
        <v>7372</v>
      </c>
      <c r="D2095">
        <v>155</v>
      </c>
      <c r="F2095">
        <v>1918</v>
      </c>
      <c r="G2095" t="s">
        <v>517</v>
      </c>
      <c r="H2095" t="s">
        <v>10456</v>
      </c>
    </row>
    <row r="2096" spans="1:8" x14ac:dyDescent="0.25">
      <c r="A2096" t="s">
        <v>7373</v>
      </c>
      <c r="B2096" t="s">
        <v>7374</v>
      </c>
      <c r="C2096" t="s">
        <v>7375</v>
      </c>
      <c r="D2096">
        <v>194</v>
      </c>
      <c r="F2096">
        <v>1908</v>
      </c>
      <c r="G2096" t="s">
        <v>4653</v>
      </c>
      <c r="H2096" t="s">
        <v>10457</v>
      </c>
    </row>
    <row r="2097" spans="1:8" x14ac:dyDescent="0.25">
      <c r="A2097" t="s">
        <v>7376</v>
      </c>
      <c r="B2097" t="s">
        <v>7377</v>
      </c>
      <c r="C2097" t="s">
        <v>7378</v>
      </c>
      <c r="D2097">
        <v>120</v>
      </c>
      <c r="E2097" s="8" t="s">
        <v>10458</v>
      </c>
      <c r="F2097">
        <v>2008</v>
      </c>
      <c r="G2097" t="s">
        <v>179</v>
      </c>
      <c r="H2097" t="s">
        <v>7379</v>
      </c>
    </row>
    <row r="2098" spans="1:8" x14ac:dyDescent="0.25">
      <c r="A2098" t="s">
        <v>7380</v>
      </c>
      <c r="C2098" t="s">
        <v>7381</v>
      </c>
      <c r="D2098">
        <v>272</v>
      </c>
      <c r="E2098" s="8" t="s">
        <v>10459</v>
      </c>
      <c r="F2098">
        <v>2008</v>
      </c>
      <c r="G2098" t="s">
        <v>179</v>
      </c>
      <c r="H2098" t="s">
        <v>7382</v>
      </c>
    </row>
    <row r="2099" spans="1:8" x14ac:dyDescent="0.25">
      <c r="A2099" t="s">
        <v>7383</v>
      </c>
      <c r="C2099" t="s">
        <v>7384</v>
      </c>
      <c r="D2099">
        <v>148</v>
      </c>
      <c r="E2099" s="8" t="s">
        <v>10460</v>
      </c>
      <c r="F2099">
        <v>2008</v>
      </c>
      <c r="G2099" t="s">
        <v>179</v>
      </c>
      <c r="H2099" t="s">
        <v>7385</v>
      </c>
    </row>
    <row r="2100" spans="1:8" x14ac:dyDescent="0.25">
      <c r="A2100" t="s">
        <v>7386</v>
      </c>
      <c r="B2100" t="s">
        <v>7387</v>
      </c>
      <c r="C2100" t="s">
        <v>7388</v>
      </c>
      <c r="D2100">
        <v>140</v>
      </c>
      <c r="E2100" s="8" t="s">
        <v>10461</v>
      </c>
      <c r="F2100">
        <v>2009</v>
      </c>
      <c r="G2100" t="s">
        <v>179</v>
      </c>
      <c r="H2100" t="s">
        <v>7389</v>
      </c>
    </row>
    <row r="2101" spans="1:8" x14ac:dyDescent="0.25">
      <c r="A2101" t="s">
        <v>7390</v>
      </c>
      <c r="C2101" t="s">
        <v>7391</v>
      </c>
      <c r="D2101">
        <v>131</v>
      </c>
      <c r="E2101" s="8" t="s">
        <v>10462</v>
      </c>
      <c r="F2101">
        <v>2009</v>
      </c>
      <c r="G2101" t="s">
        <v>179</v>
      </c>
      <c r="H2101" t="s">
        <v>7392</v>
      </c>
    </row>
    <row r="2102" spans="1:8" x14ac:dyDescent="0.25">
      <c r="A2102" t="s">
        <v>176</v>
      </c>
      <c r="B2102" t="s">
        <v>177</v>
      </c>
      <c r="C2102" t="s">
        <v>178</v>
      </c>
      <c r="D2102">
        <v>128</v>
      </c>
      <c r="E2102" s="8" t="s">
        <v>10463</v>
      </c>
      <c r="F2102">
        <v>2009</v>
      </c>
      <c r="G2102" t="s">
        <v>179</v>
      </c>
      <c r="H2102" t="s">
        <v>180</v>
      </c>
    </row>
    <row r="2103" spans="1:8" x14ac:dyDescent="0.25">
      <c r="A2103" t="s">
        <v>7393</v>
      </c>
      <c r="B2103" t="s">
        <v>7394</v>
      </c>
      <c r="C2103" t="s">
        <v>7395</v>
      </c>
      <c r="D2103">
        <v>136</v>
      </c>
      <c r="E2103" s="8" t="s">
        <v>10464</v>
      </c>
      <c r="F2103">
        <v>2009</v>
      </c>
      <c r="G2103" t="s">
        <v>179</v>
      </c>
      <c r="H2103" t="s">
        <v>7396</v>
      </c>
    </row>
    <row r="2104" spans="1:8" x14ac:dyDescent="0.25">
      <c r="A2104" t="s">
        <v>7397</v>
      </c>
      <c r="B2104" t="s">
        <v>7398</v>
      </c>
      <c r="C2104" t="s">
        <v>7399</v>
      </c>
      <c r="D2104">
        <v>144</v>
      </c>
      <c r="E2104" s="8" t="s">
        <v>10465</v>
      </c>
      <c r="F2104">
        <v>2009</v>
      </c>
      <c r="G2104" t="s">
        <v>179</v>
      </c>
      <c r="H2104" t="s">
        <v>7400</v>
      </c>
    </row>
    <row r="2105" spans="1:8" x14ac:dyDescent="0.25">
      <c r="A2105" t="s">
        <v>7401</v>
      </c>
      <c r="B2105" t="s">
        <v>7402</v>
      </c>
      <c r="C2105" t="s">
        <v>7403</v>
      </c>
      <c r="D2105">
        <v>208</v>
      </c>
      <c r="E2105" s="8" t="s">
        <v>10466</v>
      </c>
      <c r="F2105">
        <v>2009</v>
      </c>
      <c r="G2105" t="s">
        <v>179</v>
      </c>
      <c r="H2105" t="s">
        <v>7404</v>
      </c>
    </row>
    <row r="2106" spans="1:8" x14ac:dyDescent="0.25">
      <c r="A2106" t="s">
        <v>7405</v>
      </c>
      <c r="B2106" t="s">
        <v>7406</v>
      </c>
      <c r="C2106" t="s">
        <v>7407</v>
      </c>
      <c r="D2106">
        <v>184</v>
      </c>
      <c r="E2106" s="8" t="s">
        <v>10467</v>
      </c>
      <c r="F2106">
        <v>2009</v>
      </c>
      <c r="G2106" t="s">
        <v>179</v>
      </c>
      <c r="H2106" t="s">
        <v>7408</v>
      </c>
    </row>
    <row r="2107" spans="1:8" x14ac:dyDescent="0.25">
      <c r="A2107" t="s">
        <v>7409</v>
      </c>
      <c r="B2107" t="s">
        <v>7410</v>
      </c>
      <c r="C2107" t="s">
        <v>7411</v>
      </c>
      <c r="D2107">
        <v>264</v>
      </c>
      <c r="E2107" s="8" t="s">
        <v>10468</v>
      </c>
      <c r="F2107">
        <v>2009</v>
      </c>
      <c r="G2107" t="s">
        <v>179</v>
      </c>
      <c r="H2107" t="s">
        <v>7412</v>
      </c>
    </row>
    <row r="2108" spans="1:8" x14ac:dyDescent="0.25">
      <c r="A2108" t="s">
        <v>7413</v>
      </c>
      <c r="C2108" t="s">
        <v>7414</v>
      </c>
      <c r="D2108">
        <v>80</v>
      </c>
      <c r="F2108">
        <v>2010</v>
      </c>
      <c r="G2108" t="s">
        <v>179</v>
      </c>
      <c r="H2108" t="s">
        <v>7415</v>
      </c>
    </row>
    <row r="2109" spans="1:8" x14ac:dyDescent="0.25">
      <c r="A2109" t="s">
        <v>7416</v>
      </c>
      <c r="B2109" t="s">
        <v>7417</v>
      </c>
      <c r="C2109" t="s">
        <v>7418</v>
      </c>
      <c r="D2109">
        <v>112</v>
      </c>
      <c r="E2109" s="8" t="s">
        <v>10469</v>
      </c>
      <c r="F2109">
        <v>2010</v>
      </c>
      <c r="G2109" t="s">
        <v>179</v>
      </c>
      <c r="H2109" t="s">
        <v>7419</v>
      </c>
    </row>
    <row r="2110" spans="1:8" x14ac:dyDescent="0.25">
      <c r="A2110" t="s">
        <v>7420</v>
      </c>
      <c r="B2110" t="s">
        <v>7421</v>
      </c>
      <c r="C2110" t="s">
        <v>7422</v>
      </c>
      <c r="D2110">
        <v>212</v>
      </c>
      <c r="E2110" s="8" t="s">
        <v>10470</v>
      </c>
      <c r="F2110">
        <v>2011</v>
      </c>
      <c r="G2110" t="s">
        <v>179</v>
      </c>
      <c r="H2110" t="s">
        <v>7423</v>
      </c>
    </row>
    <row r="2111" spans="1:8" x14ac:dyDescent="0.25">
      <c r="A2111" t="s">
        <v>7424</v>
      </c>
      <c r="C2111" t="s">
        <v>7425</v>
      </c>
      <c r="D2111">
        <v>220</v>
      </c>
      <c r="E2111" s="8" t="s">
        <v>10471</v>
      </c>
      <c r="F2111">
        <v>2011</v>
      </c>
      <c r="G2111" t="s">
        <v>179</v>
      </c>
      <c r="H2111" t="s">
        <v>7426</v>
      </c>
    </row>
    <row r="2112" spans="1:8" x14ac:dyDescent="0.25">
      <c r="A2112" t="s">
        <v>7427</v>
      </c>
      <c r="B2112" t="s">
        <v>7428</v>
      </c>
      <c r="C2112" t="s">
        <v>7429</v>
      </c>
      <c r="D2112">
        <v>192</v>
      </c>
      <c r="E2112" s="8" t="s">
        <v>10472</v>
      </c>
      <c r="F2112">
        <v>2011</v>
      </c>
      <c r="G2112" t="s">
        <v>179</v>
      </c>
      <c r="H2112" t="s">
        <v>7430</v>
      </c>
    </row>
    <row r="2113" spans="1:8" x14ac:dyDescent="0.25">
      <c r="A2113" t="s">
        <v>7431</v>
      </c>
      <c r="B2113" t="s">
        <v>7432</v>
      </c>
      <c r="C2113" t="s">
        <v>7433</v>
      </c>
      <c r="D2113">
        <v>216</v>
      </c>
      <c r="E2113" s="8" t="s">
        <v>10473</v>
      </c>
      <c r="F2113">
        <v>2011</v>
      </c>
      <c r="G2113" t="s">
        <v>179</v>
      </c>
      <c r="H2113" t="s">
        <v>7434</v>
      </c>
    </row>
    <row r="2114" spans="1:8" x14ac:dyDescent="0.25">
      <c r="A2114" t="s">
        <v>7435</v>
      </c>
      <c r="B2114" t="s">
        <v>7436</v>
      </c>
      <c r="C2114" t="s">
        <v>7437</v>
      </c>
      <c r="D2114">
        <v>256</v>
      </c>
      <c r="E2114" s="8" t="s">
        <v>10474</v>
      </c>
      <c r="F2114">
        <v>2011</v>
      </c>
      <c r="G2114" t="s">
        <v>179</v>
      </c>
      <c r="H2114" t="s">
        <v>7438</v>
      </c>
    </row>
    <row r="2115" spans="1:8" x14ac:dyDescent="0.25">
      <c r="A2115" t="s">
        <v>7439</v>
      </c>
      <c r="C2115" t="s">
        <v>7440</v>
      </c>
      <c r="D2115">
        <v>140</v>
      </c>
      <c r="E2115" s="8" t="s">
        <v>10475</v>
      </c>
      <c r="F2115">
        <v>2011</v>
      </c>
      <c r="G2115" t="s">
        <v>179</v>
      </c>
      <c r="H2115" t="s">
        <v>7441</v>
      </c>
    </row>
    <row r="2116" spans="1:8" x14ac:dyDescent="0.25">
      <c r="A2116" t="s">
        <v>7442</v>
      </c>
      <c r="B2116" t="s">
        <v>7443</v>
      </c>
      <c r="C2116" t="s">
        <v>7444</v>
      </c>
      <c r="D2116">
        <v>148</v>
      </c>
      <c r="E2116" s="8" t="s">
        <v>10476</v>
      </c>
      <c r="F2116">
        <v>2012</v>
      </c>
      <c r="G2116" t="s">
        <v>179</v>
      </c>
      <c r="H2116" t="s">
        <v>7445</v>
      </c>
    </row>
    <row r="2117" spans="1:8" x14ac:dyDescent="0.25">
      <c r="A2117" t="s">
        <v>7446</v>
      </c>
      <c r="C2117" t="s">
        <v>7447</v>
      </c>
      <c r="D2117">
        <v>232</v>
      </c>
      <c r="E2117" s="8" t="s">
        <v>10477</v>
      </c>
      <c r="F2117">
        <v>2013</v>
      </c>
      <c r="G2117" t="s">
        <v>179</v>
      </c>
      <c r="H2117" t="s">
        <v>7448</v>
      </c>
    </row>
    <row r="2118" spans="1:8" x14ac:dyDescent="0.25">
      <c r="A2118" t="s">
        <v>7449</v>
      </c>
      <c r="B2118" t="s">
        <v>7450</v>
      </c>
      <c r="C2118" t="s">
        <v>7451</v>
      </c>
      <c r="D2118">
        <v>124</v>
      </c>
      <c r="E2118" s="8" t="s">
        <v>10478</v>
      </c>
      <c r="F2118">
        <v>2008</v>
      </c>
      <c r="G2118" t="s">
        <v>179</v>
      </c>
      <c r="H2118" t="s">
        <v>7452</v>
      </c>
    </row>
    <row r="2119" spans="1:8" x14ac:dyDescent="0.25">
      <c r="A2119" t="s">
        <v>7453</v>
      </c>
      <c r="B2119" t="s">
        <v>7454</v>
      </c>
      <c r="C2119" t="s">
        <v>7455</v>
      </c>
      <c r="D2119">
        <v>80</v>
      </c>
      <c r="E2119" s="8" t="s">
        <v>10479</v>
      </c>
      <c r="F2119">
        <v>2011</v>
      </c>
      <c r="G2119" t="s">
        <v>179</v>
      </c>
      <c r="H2119" t="s">
        <v>7456</v>
      </c>
    </row>
    <row r="2120" spans="1:8" x14ac:dyDescent="0.25">
      <c r="A2120" t="s">
        <v>7457</v>
      </c>
      <c r="B2120" t="s">
        <v>7458</v>
      </c>
      <c r="C2120" t="s">
        <v>7459</v>
      </c>
      <c r="D2120">
        <v>176</v>
      </c>
      <c r="E2120" s="8" t="s">
        <v>10480</v>
      </c>
      <c r="F2120">
        <v>2013</v>
      </c>
      <c r="G2120" t="s">
        <v>179</v>
      </c>
      <c r="H2120" t="s">
        <v>7460</v>
      </c>
    </row>
    <row r="2121" spans="1:8" x14ac:dyDescent="0.25">
      <c r="A2121" t="s">
        <v>181</v>
      </c>
      <c r="B2121" t="s">
        <v>182</v>
      </c>
      <c r="C2121" t="s">
        <v>183</v>
      </c>
      <c r="D2121">
        <v>244</v>
      </c>
      <c r="E2121" s="8" t="s">
        <v>10481</v>
      </c>
      <c r="F2121">
        <v>2013</v>
      </c>
      <c r="G2121" t="s">
        <v>179</v>
      </c>
      <c r="H2121" t="s">
        <v>184</v>
      </c>
    </row>
    <row r="2122" spans="1:8" x14ac:dyDescent="0.25">
      <c r="A2122" t="s">
        <v>7461</v>
      </c>
      <c r="C2122" t="s">
        <v>7462</v>
      </c>
      <c r="D2122">
        <v>228</v>
      </c>
      <c r="E2122" s="8" t="s">
        <v>10482</v>
      </c>
      <c r="F2122">
        <v>2013</v>
      </c>
      <c r="G2122" t="s">
        <v>179</v>
      </c>
      <c r="H2122" t="s">
        <v>7463</v>
      </c>
    </row>
    <row r="2123" spans="1:8" x14ac:dyDescent="0.25">
      <c r="A2123" t="s">
        <v>7464</v>
      </c>
      <c r="B2123" t="s">
        <v>7465</v>
      </c>
      <c r="C2123" t="s">
        <v>7466</v>
      </c>
      <c r="D2123">
        <v>52</v>
      </c>
      <c r="E2123" s="8" t="s">
        <v>10483</v>
      </c>
      <c r="F2123">
        <v>2007</v>
      </c>
      <c r="G2123" t="s">
        <v>179</v>
      </c>
      <c r="H2123" t="s">
        <v>7467</v>
      </c>
    </row>
    <row r="2124" spans="1:8" x14ac:dyDescent="0.25">
      <c r="A2124" t="s">
        <v>7468</v>
      </c>
      <c r="B2124" t="s">
        <v>7469</v>
      </c>
      <c r="C2124" t="s">
        <v>7470</v>
      </c>
      <c r="D2124">
        <v>271</v>
      </c>
      <c r="E2124" s="8" t="s">
        <v>10484</v>
      </c>
      <c r="F2124">
        <v>2011</v>
      </c>
      <c r="G2124" t="s">
        <v>7335</v>
      </c>
      <c r="H2124" t="s">
        <v>7471</v>
      </c>
    </row>
    <row r="2125" spans="1:8" x14ac:dyDescent="0.25">
      <c r="A2125" t="s">
        <v>7472</v>
      </c>
      <c r="B2125" t="s">
        <v>7473</v>
      </c>
      <c r="C2125" t="s">
        <v>7474</v>
      </c>
      <c r="D2125">
        <v>248</v>
      </c>
      <c r="E2125" s="8" t="s">
        <v>10485</v>
      </c>
      <c r="F2125">
        <v>2010</v>
      </c>
      <c r="G2125" t="s">
        <v>7335</v>
      </c>
      <c r="H2125" t="s">
        <v>7475</v>
      </c>
    </row>
    <row r="2126" spans="1:8" x14ac:dyDescent="0.25">
      <c r="A2126" t="s">
        <v>7476</v>
      </c>
      <c r="B2126" t="s">
        <v>7477</v>
      </c>
      <c r="C2126" t="s">
        <v>7478</v>
      </c>
      <c r="D2126">
        <v>360</v>
      </c>
      <c r="E2126" s="8" t="s">
        <v>10486</v>
      </c>
      <c r="F2126">
        <v>2014</v>
      </c>
      <c r="G2126" t="s">
        <v>7335</v>
      </c>
      <c r="H2126" t="s">
        <v>7479</v>
      </c>
    </row>
    <row r="2127" spans="1:8" x14ac:dyDescent="0.25">
      <c r="A2127" t="s">
        <v>7480</v>
      </c>
      <c r="B2127" t="s">
        <v>7481</v>
      </c>
      <c r="C2127" t="s">
        <v>7482</v>
      </c>
      <c r="D2127">
        <v>384</v>
      </c>
      <c r="E2127" s="8" t="s">
        <v>10487</v>
      </c>
      <c r="F2127">
        <v>2011</v>
      </c>
      <c r="G2127" t="s">
        <v>7335</v>
      </c>
      <c r="H2127" t="s">
        <v>7483</v>
      </c>
    </row>
    <row r="2128" spans="1:8" x14ac:dyDescent="0.25">
      <c r="A2128" t="s">
        <v>7484</v>
      </c>
      <c r="B2128" t="s">
        <v>7485</v>
      </c>
      <c r="C2128" t="s">
        <v>7486</v>
      </c>
      <c r="D2128">
        <v>284</v>
      </c>
      <c r="E2128" s="8" t="s">
        <v>10488</v>
      </c>
      <c r="F2128">
        <v>2011</v>
      </c>
      <c r="G2128" t="s">
        <v>7335</v>
      </c>
      <c r="H2128" t="s">
        <v>7487</v>
      </c>
    </row>
    <row r="2129" spans="1:8" x14ac:dyDescent="0.25">
      <c r="A2129" t="s">
        <v>7488</v>
      </c>
      <c r="B2129" t="s">
        <v>7489</v>
      </c>
      <c r="C2129" t="s">
        <v>7490</v>
      </c>
      <c r="D2129">
        <v>280</v>
      </c>
      <c r="E2129" s="8" t="s">
        <v>10489</v>
      </c>
      <c r="F2129">
        <v>2010</v>
      </c>
      <c r="G2129" t="s">
        <v>7335</v>
      </c>
      <c r="H2129" t="s">
        <v>7491</v>
      </c>
    </row>
    <row r="2130" spans="1:8" x14ac:dyDescent="0.25">
      <c r="A2130" t="s">
        <v>7492</v>
      </c>
      <c r="B2130" t="s">
        <v>7493</v>
      </c>
      <c r="C2130" t="s">
        <v>7494</v>
      </c>
      <c r="D2130">
        <v>148</v>
      </c>
      <c r="E2130" s="8" t="s">
        <v>10490</v>
      </c>
      <c r="F2130">
        <v>2010</v>
      </c>
      <c r="G2130" t="s">
        <v>7335</v>
      </c>
      <c r="H2130" t="s">
        <v>7495</v>
      </c>
    </row>
    <row r="2131" spans="1:8" x14ac:dyDescent="0.25">
      <c r="A2131" t="s">
        <v>7496</v>
      </c>
      <c r="B2131" t="s">
        <v>7497</v>
      </c>
      <c r="C2131" t="s">
        <v>7498</v>
      </c>
      <c r="D2131">
        <v>56</v>
      </c>
      <c r="E2131" s="8" t="s">
        <v>10491</v>
      </c>
      <c r="F2131">
        <v>2008</v>
      </c>
      <c r="G2131" t="s">
        <v>7335</v>
      </c>
      <c r="H2131" t="s">
        <v>7499</v>
      </c>
    </row>
    <row r="2132" spans="1:8" x14ac:dyDescent="0.25">
      <c r="A2132" t="s">
        <v>7500</v>
      </c>
      <c r="B2132" t="s">
        <v>7501</v>
      </c>
      <c r="C2132" t="s">
        <v>7502</v>
      </c>
      <c r="D2132">
        <v>1120</v>
      </c>
      <c r="E2132" s="8" t="s">
        <v>10492</v>
      </c>
      <c r="F2132">
        <v>2010</v>
      </c>
      <c r="G2132" t="s">
        <v>7335</v>
      </c>
      <c r="H2132" t="s">
        <v>7503</v>
      </c>
    </row>
    <row r="2133" spans="1:8" x14ac:dyDescent="0.25">
      <c r="A2133" t="s">
        <v>7504</v>
      </c>
      <c r="B2133" t="s">
        <v>7505</v>
      </c>
      <c r="C2133" t="s">
        <v>7506</v>
      </c>
      <c r="D2133">
        <v>216</v>
      </c>
      <c r="E2133" s="8" t="s">
        <v>10493</v>
      </c>
      <c r="F2133">
        <v>2009</v>
      </c>
      <c r="G2133" t="s">
        <v>7335</v>
      </c>
      <c r="H2133" t="s">
        <v>7507</v>
      </c>
    </row>
    <row r="2134" spans="1:8" x14ac:dyDescent="0.25">
      <c r="A2134" t="s">
        <v>7508</v>
      </c>
      <c r="B2134" t="s">
        <v>7509</v>
      </c>
      <c r="C2134" t="s">
        <v>7510</v>
      </c>
      <c r="D2134">
        <v>216</v>
      </c>
      <c r="E2134" s="8" t="s">
        <v>10494</v>
      </c>
      <c r="F2134">
        <v>2008</v>
      </c>
      <c r="G2134" t="s">
        <v>7335</v>
      </c>
      <c r="H2134" t="s">
        <v>7511</v>
      </c>
    </row>
    <row r="2135" spans="1:8" x14ac:dyDescent="0.25">
      <c r="A2135" t="s">
        <v>7512</v>
      </c>
      <c r="B2135" t="s">
        <v>7513</v>
      </c>
      <c r="C2135" t="s">
        <v>7514</v>
      </c>
      <c r="D2135">
        <v>248</v>
      </c>
      <c r="E2135" s="8" t="s">
        <v>10495</v>
      </c>
      <c r="F2135">
        <v>2009</v>
      </c>
      <c r="G2135" t="s">
        <v>7335</v>
      </c>
      <c r="H2135" t="s">
        <v>7515</v>
      </c>
    </row>
    <row r="2136" spans="1:8" x14ac:dyDescent="0.25">
      <c r="A2136" t="s">
        <v>7516</v>
      </c>
      <c r="C2136" t="s">
        <v>10496</v>
      </c>
      <c r="D2136">
        <v>260</v>
      </c>
      <c r="E2136" s="8" t="s">
        <v>10497</v>
      </c>
      <c r="F2136">
        <v>2013</v>
      </c>
      <c r="G2136" t="s">
        <v>179</v>
      </c>
      <c r="H2136" t="s">
        <v>10498</v>
      </c>
    </row>
    <row r="2137" spans="1:8" x14ac:dyDescent="0.25">
      <c r="A2137" t="s">
        <v>7517</v>
      </c>
      <c r="C2137" t="s">
        <v>10499</v>
      </c>
      <c r="D2137">
        <v>224</v>
      </c>
      <c r="E2137" s="8" t="s">
        <v>10500</v>
      </c>
      <c r="F2137">
        <v>2013</v>
      </c>
      <c r="G2137" t="s">
        <v>179</v>
      </c>
      <c r="H2137" t="s">
        <v>10501</v>
      </c>
    </row>
    <row r="2138" spans="1:8" x14ac:dyDescent="0.25">
      <c r="A2138" t="s">
        <v>7518</v>
      </c>
      <c r="B2138" t="s">
        <v>7519</v>
      </c>
      <c r="C2138" t="s">
        <v>7520</v>
      </c>
      <c r="D2138">
        <v>253</v>
      </c>
      <c r="F2138">
        <v>1886</v>
      </c>
      <c r="G2138" t="s">
        <v>7521</v>
      </c>
      <c r="H2138" t="s">
        <v>10502</v>
      </c>
    </row>
    <row r="2139" spans="1:8" x14ac:dyDescent="0.25">
      <c r="A2139" t="s">
        <v>7522</v>
      </c>
      <c r="C2139" t="s">
        <v>7523</v>
      </c>
      <c r="D2139">
        <v>200</v>
      </c>
      <c r="E2139" s="8" t="s">
        <v>10503</v>
      </c>
      <c r="F2139">
        <v>2009</v>
      </c>
      <c r="G2139" t="s">
        <v>179</v>
      </c>
      <c r="H2139" t="s">
        <v>7524</v>
      </c>
    </row>
    <row r="2140" spans="1:8" x14ac:dyDescent="0.25">
      <c r="A2140" t="s">
        <v>7525</v>
      </c>
      <c r="C2140" t="s">
        <v>7526</v>
      </c>
      <c r="D2140">
        <v>200</v>
      </c>
      <c r="E2140" s="8" t="s">
        <v>10504</v>
      </c>
      <c r="F2140">
        <v>2012</v>
      </c>
      <c r="G2140" t="s">
        <v>179</v>
      </c>
      <c r="H2140" t="s">
        <v>7527</v>
      </c>
    </row>
    <row r="2141" spans="1:8" x14ac:dyDescent="0.25">
      <c r="A2141" t="s">
        <v>185</v>
      </c>
      <c r="B2141" t="s">
        <v>186</v>
      </c>
      <c r="C2141" t="s">
        <v>187</v>
      </c>
      <c r="D2141">
        <v>63</v>
      </c>
      <c r="E2141" s="8" t="s">
        <v>10505</v>
      </c>
      <c r="F2141">
        <v>2014</v>
      </c>
      <c r="G2141" t="s">
        <v>4</v>
      </c>
      <c r="H2141" t="s">
        <v>188</v>
      </c>
    </row>
    <row r="2142" spans="1:8" x14ac:dyDescent="0.25">
      <c r="A2142" t="s">
        <v>189</v>
      </c>
      <c r="B2142" t="s">
        <v>186</v>
      </c>
      <c r="C2142" t="s">
        <v>190</v>
      </c>
      <c r="D2142">
        <v>117</v>
      </c>
      <c r="E2142" s="8" t="s">
        <v>10506</v>
      </c>
      <c r="F2142">
        <v>2014</v>
      </c>
      <c r="G2142" t="s">
        <v>4</v>
      </c>
      <c r="H2142" t="s">
        <v>191</v>
      </c>
    </row>
    <row r="2143" spans="1:8" x14ac:dyDescent="0.25">
      <c r="A2143" t="s">
        <v>7528</v>
      </c>
      <c r="B2143" t="s">
        <v>186</v>
      </c>
      <c r="C2143" t="s">
        <v>7529</v>
      </c>
      <c r="D2143">
        <v>19</v>
      </c>
      <c r="E2143" s="8" t="s">
        <v>10507</v>
      </c>
      <c r="F2143">
        <v>2014</v>
      </c>
      <c r="G2143" t="s">
        <v>4</v>
      </c>
      <c r="H2143" t="s">
        <v>7530</v>
      </c>
    </row>
    <row r="2144" spans="1:8" x14ac:dyDescent="0.25">
      <c r="A2144" t="s">
        <v>192</v>
      </c>
      <c r="B2144" t="s">
        <v>186</v>
      </c>
      <c r="C2144" t="s">
        <v>193</v>
      </c>
      <c r="D2144">
        <v>462</v>
      </c>
      <c r="E2144" s="8" t="s">
        <v>10508</v>
      </c>
      <c r="F2144">
        <v>2014</v>
      </c>
      <c r="G2144" t="s">
        <v>4</v>
      </c>
      <c r="H2144" t="s">
        <v>194</v>
      </c>
    </row>
    <row r="2145" spans="1:8" x14ac:dyDescent="0.25">
      <c r="A2145" t="s">
        <v>7531</v>
      </c>
      <c r="B2145" t="s">
        <v>7532</v>
      </c>
      <c r="C2145" t="s">
        <v>7533</v>
      </c>
      <c r="D2145">
        <v>103</v>
      </c>
      <c r="E2145" s="8" t="s">
        <v>10509</v>
      </c>
      <c r="F2145">
        <v>2013</v>
      </c>
      <c r="G2145" t="s">
        <v>7534</v>
      </c>
      <c r="H2145" t="s">
        <v>7535</v>
      </c>
    </row>
    <row r="2146" spans="1:8" x14ac:dyDescent="0.25">
      <c r="A2146" t="s">
        <v>7536</v>
      </c>
      <c r="C2146" t="s">
        <v>7537</v>
      </c>
      <c r="D2146">
        <v>493</v>
      </c>
      <c r="E2146" s="8" t="s">
        <v>10510</v>
      </c>
      <c r="F2146">
        <v>2011</v>
      </c>
      <c r="G2146" t="s">
        <v>7534</v>
      </c>
      <c r="H2146" t="s">
        <v>7538</v>
      </c>
    </row>
    <row r="2147" spans="1:8" x14ac:dyDescent="0.25">
      <c r="A2147" t="s">
        <v>7539</v>
      </c>
      <c r="C2147" t="s">
        <v>7540</v>
      </c>
      <c r="D2147">
        <v>331</v>
      </c>
      <c r="E2147" s="8" t="s">
        <v>10511</v>
      </c>
      <c r="F2147">
        <v>2011</v>
      </c>
      <c r="G2147" t="s">
        <v>7541</v>
      </c>
      <c r="H2147" t="s">
        <v>7542</v>
      </c>
    </row>
    <row r="2148" spans="1:8" x14ac:dyDescent="0.25">
      <c r="A2148" t="s">
        <v>7543</v>
      </c>
      <c r="B2148" t="s">
        <v>7544</v>
      </c>
      <c r="C2148" t="s">
        <v>7545</v>
      </c>
      <c r="D2148">
        <v>336</v>
      </c>
      <c r="E2148" s="8" t="s">
        <v>10512</v>
      </c>
      <c r="F2148">
        <v>2012</v>
      </c>
      <c r="G2148" t="s">
        <v>4962</v>
      </c>
      <c r="H2148" t="s">
        <v>7546</v>
      </c>
    </row>
    <row r="2149" spans="1:8" x14ac:dyDescent="0.25">
      <c r="A2149" t="s">
        <v>7547</v>
      </c>
      <c r="B2149" t="s">
        <v>7548</v>
      </c>
      <c r="C2149" t="s">
        <v>7549</v>
      </c>
      <c r="D2149">
        <v>260</v>
      </c>
      <c r="E2149" s="8" t="s">
        <v>10513</v>
      </c>
      <c r="F2149">
        <v>2012</v>
      </c>
      <c r="G2149" t="s">
        <v>7534</v>
      </c>
      <c r="H2149" t="s">
        <v>7550</v>
      </c>
    </row>
    <row r="2150" spans="1:8" x14ac:dyDescent="0.25">
      <c r="A2150" t="s">
        <v>7551</v>
      </c>
      <c r="B2150" t="s">
        <v>7552</v>
      </c>
      <c r="C2150" t="s">
        <v>7553</v>
      </c>
      <c r="D2150">
        <v>320</v>
      </c>
      <c r="E2150" s="8" t="s">
        <v>10514</v>
      </c>
      <c r="F2150">
        <v>2012</v>
      </c>
      <c r="G2150" t="s">
        <v>7534</v>
      </c>
      <c r="H2150" t="s">
        <v>7554</v>
      </c>
    </row>
    <row r="2151" spans="1:8" x14ac:dyDescent="0.25">
      <c r="A2151" t="s">
        <v>7555</v>
      </c>
      <c r="B2151" t="s">
        <v>7556</v>
      </c>
      <c r="C2151" t="s">
        <v>7557</v>
      </c>
      <c r="D2151">
        <v>200</v>
      </c>
      <c r="E2151" s="8" t="s">
        <v>10515</v>
      </c>
      <c r="F2151">
        <v>2010</v>
      </c>
      <c r="G2151" t="s">
        <v>7534</v>
      </c>
      <c r="H2151" t="s">
        <v>7558</v>
      </c>
    </row>
    <row r="2152" spans="1:8" x14ac:dyDescent="0.25">
      <c r="A2152" t="s">
        <v>7559</v>
      </c>
      <c r="B2152" t="s">
        <v>7560</v>
      </c>
      <c r="C2152" t="s">
        <v>7561</v>
      </c>
      <c r="D2152">
        <v>152</v>
      </c>
      <c r="E2152" s="8" t="s">
        <v>10516</v>
      </c>
      <c r="F2152">
        <v>2009</v>
      </c>
      <c r="G2152" t="s">
        <v>7534</v>
      </c>
      <c r="H2152" t="s">
        <v>7562</v>
      </c>
    </row>
    <row r="2153" spans="1:8" x14ac:dyDescent="0.25">
      <c r="A2153" t="s">
        <v>7563</v>
      </c>
      <c r="B2153" t="s">
        <v>7564</v>
      </c>
      <c r="C2153" t="s">
        <v>7565</v>
      </c>
      <c r="D2153">
        <v>160</v>
      </c>
      <c r="E2153" s="8" t="s">
        <v>10517</v>
      </c>
      <c r="F2153">
        <v>2009</v>
      </c>
      <c r="G2153" t="s">
        <v>7534</v>
      </c>
      <c r="H2153" t="s">
        <v>7566</v>
      </c>
    </row>
    <row r="2154" spans="1:8" x14ac:dyDescent="0.25">
      <c r="A2154" t="s">
        <v>7567</v>
      </c>
      <c r="B2154" t="s">
        <v>7568</v>
      </c>
      <c r="C2154" t="s">
        <v>7569</v>
      </c>
      <c r="D2154">
        <v>214</v>
      </c>
      <c r="E2154" s="8" t="s">
        <v>10518</v>
      </c>
      <c r="F2154">
        <v>2012</v>
      </c>
      <c r="G2154" t="s">
        <v>7534</v>
      </c>
      <c r="H2154" t="s">
        <v>7570</v>
      </c>
    </row>
    <row r="2155" spans="1:8" x14ac:dyDescent="0.25">
      <c r="A2155" t="s">
        <v>7571</v>
      </c>
      <c r="C2155" t="s">
        <v>7572</v>
      </c>
      <c r="D2155">
        <v>197</v>
      </c>
      <c r="F2155">
        <v>2011</v>
      </c>
      <c r="G2155" t="s">
        <v>7573</v>
      </c>
      <c r="H2155" t="s">
        <v>7574</v>
      </c>
    </row>
    <row r="2156" spans="1:8" x14ac:dyDescent="0.25">
      <c r="A2156" t="s">
        <v>7575</v>
      </c>
      <c r="C2156" t="s">
        <v>7576</v>
      </c>
      <c r="D2156">
        <v>276</v>
      </c>
      <c r="E2156" s="8" t="s">
        <v>10519</v>
      </c>
      <c r="F2156">
        <v>2013</v>
      </c>
      <c r="G2156" t="s">
        <v>7534</v>
      </c>
      <c r="H2156" t="s">
        <v>7577</v>
      </c>
    </row>
    <row r="2157" spans="1:8" x14ac:dyDescent="0.25">
      <c r="A2157" t="s">
        <v>7578</v>
      </c>
      <c r="B2157" t="s">
        <v>7579</v>
      </c>
      <c r="C2157" t="s">
        <v>7580</v>
      </c>
      <c r="D2157">
        <v>172</v>
      </c>
      <c r="E2157" s="8" t="s">
        <v>10520</v>
      </c>
      <c r="F2157">
        <v>2013</v>
      </c>
      <c r="G2157" t="s">
        <v>7534</v>
      </c>
      <c r="H2157" t="s">
        <v>7581</v>
      </c>
    </row>
    <row r="2158" spans="1:8" x14ac:dyDescent="0.25">
      <c r="A2158" t="s">
        <v>7582</v>
      </c>
      <c r="B2158" t="s">
        <v>7583</v>
      </c>
      <c r="C2158" t="s">
        <v>7584</v>
      </c>
      <c r="D2158">
        <v>80</v>
      </c>
      <c r="E2158" s="8" t="s">
        <v>10521</v>
      </c>
      <c r="F2158">
        <v>2009</v>
      </c>
      <c r="G2158" t="s">
        <v>7534</v>
      </c>
      <c r="H2158" t="s">
        <v>7585</v>
      </c>
    </row>
    <row r="2159" spans="1:8" x14ac:dyDescent="0.25">
      <c r="A2159" t="s">
        <v>7586</v>
      </c>
      <c r="C2159" t="s">
        <v>7587</v>
      </c>
      <c r="D2159">
        <v>202</v>
      </c>
      <c r="E2159" s="8" t="s">
        <v>10522</v>
      </c>
      <c r="F2159">
        <v>2010</v>
      </c>
      <c r="G2159" t="s">
        <v>7534</v>
      </c>
      <c r="H2159" t="s">
        <v>7588</v>
      </c>
    </row>
    <row r="2160" spans="1:8" x14ac:dyDescent="0.25">
      <c r="A2160" t="s">
        <v>7589</v>
      </c>
      <c r="B2160" t="s">
        <v>7590</v>
      </c>
      <c r="C2160" t="s">
        <v>7591</v>
      </c>
      <c r="D2160">
        <v>88</v>
      </c>
      <c r="E2160" s="8" t="s">
        <v>10523</v>
      </c>
      <c r="F2160">
        <v>2008</v>
      </c>
      <c r="G2160" t="s">
        <v>7541</v>
      </c>
      <c r="H2160" t="s">
        <v>7592</v>
      </c>
    </row>
    <row r="2161" spans="1:8" x14ac:dyDescent="0.25">
      <c r="A2161" t="s">
        <v>7593</v>
      </c>
      <c r="B2161" t="s">
        <v>7590</v>
      </c>
      <c r="C2161" t="s">
        <v>7594</v>
      </c>
      <c r="D2161">
        <v>255</v>
      </c>
      <c r="E2161" s="8" t="s">
        <v>10524</v>
      </c>
      <c r="F2161">
        <v>2009</v>
      </c>
      <c r="G2161" t="s">
        <v>7534</v>
      </c>
      <c r="H2161" t="s">
        <v>7595</v>
      </c>
    </row>
    <row r="2162" spans="1:8" x14ac:dyDescent="0.25">
      <c r="A2162" t="s">
        <v>7596</v>
      </c>
      <c r="B2162" t="s">
        <v>637</v>
      </c>
      <c r="C2162" t="s">
        <v>7597</v>
      </c>
      <c r="D2162">
        <v>1201</v>
      </c>
      <c r="E2162" s="8" t="s">
        <v>10525</v>
      </c>
      <c r="F2162">
        <v>2014</v>
      </c>
      <c r="G2162" t="s">
        <v>4</v>
      </c>
      <c r="H2162" t="s">
        <v>7598</v>
      </c>
    </row>
    <row r="2163" spans="1:8" x14ac:dyDescent="0.25">
      <c r="A2163" t="s">
        <v>195</v>
      </c>
      <c r="B2163" t="s">
        <v>196</v>
      </c>
      <c r="C2163" t="s">
        <v>197</v>
      </c>
      <c r="D2163">
        <v>140</v>
      </c>
      <c r="E2163" s="8" t="s">
        <v>10526</v>
      </c>
      <c r="F2163">
        <v>2012</v>
      </c>
      <c r="G2163" t="s">
        <v>198</v>
      </c>
      <c r="H2163" t="s">
        <v>199</v>
      </c>
    </row>
    <row r="2164" spans="1:8" x14ac:dyDescent="0.25">
      <c r="A2164" t="s">
        <v>7599</v>
      </c>
      <c r="B2164" t="s">
        <v>196</v>
      </c>
      <c r="C2164" t="s">
        <v>7600</v>
      </c>
      <c r="D2164">
        <v>92</v>
      </c>
      <c r="E2164" s="8" t="s">
        <v>10527</v>
      </c>
      <c r="F2164">
        <v>2014</v>
      </c>
      <c r="G2164" t="s">
        <v>198</v>
      </c>
      <c r="H2164" t="s">
        <v>7601</v>
      </c>
    </row>
    <row r="2165" spans="1:8" x14ac:dyDescent="0.25">
      <c r="A2165" t="s">
        <v>7602</v>
      </c>
      <c r="B2165" t="s">
        <v>7603</v>
      </c>
      <c r="C2165" t="s">
        <v>7604</v>
      </c>
      <c r="D2165">
        <v>104</v>
      </c>
      <c r="E2165" s="8" t="s">
        <v>10528</v>
      </c>
      <c r="F2165">
        <v>2013</v>
      </c>
      <c r="G2165" t="s">
        <v>198</v>
      </c>
      <c r="H2165" t="s">
        <v>7605</v>
      </c>
    </row>
    <row r="2166" spans="1:8" x14ac:dyDescent="0.25">
      <c r="A2166" t="s">
        <v>7606</v>
      </c>
      <c r="C2166" t="s">
        <v>7607</v>
      </c>
      <c r="D2166">
        <v>273</v>
      </c>
      <c r="E2166" s="8" t="s">
        <v>10529</v>
      </c>
      <c r="F2166">
        <v>2012</v>
      </c>
      <c r="G2166" t="s">
        <v>198</v>
      </c>
      <c r="H2166" t="s">
        <v>7608</v>
      </c>
    </row>
    <row r="2167" spans="1:8" x14ac:dyDescent="0.25">
      <c r="A2167" t="s">
        <v>7612</v>
      </c>
      <c r="B2167" t="s">
        <v>7613</v>
      </c>
      <c r="C2167" t="s">
        <v>7614</v>
      </c>
      <c r="D2167">
        <v>108</v>
      </c>
      <c r="E2167" s="8" t="s">
        <v>10530</v>
      </c>
      <c r="F2167">
        <v>2013</v>
      </c>
      <c r="G2167" t="s">
        <v>198</v>
      </c>
      <c r="H2167" t="s">
        <v>7615</v>
      </c>
    </row>
    <row r="2168" spans="1:8" x14ac:dyDescent="0.25">
      <c r="A2168" t="s">
        <v>7616</v>
      </c>
      <c r="B2168" t="s">
        <v>7617</v>
      </c>
      <c r="C2168" t="s">
        <v>7618</v>
      </c>
      <c r="D2168">
        <v>80</v>
      </c>
      <c r="E2168" s="8" t="s">
        <v>10531</v>
      </c>
      <c r="F2168">
        <v>2013</v>
      </c>
      <c r="G2168" t="s">
        <v>198</v>
      </c>
      <c r="H2168" t="s">
        <v>7619</v>
      </c>
    </row>
    <row r="2169" spans="1:8" x14ac:dyDescent="0.25">
      <c r="A2169" t="s">
        <v>7622</v>
      </c>
      <c r="B2169" t="s">
        <v>7623</v>
      </c>
      <c r="C2169" t="s">
        <v>7624</v>
      </c>
      <c r="D2169">
        <v>402</v>
      </c>
      <c r="E2169" s="8" t="s">
        <v>10532</v>
      </c>
      <c r="F2169">
        <v>2015</v>
      </c>
      <c r="G2169" t="s">
        <v>4</v>
      </c>
      <c r="H2169" t="s">
        <v>7625</v>
      </c>
    </row>
    <row r="2170" spans="1:8" x14ac:dyDescent="0.25">
      <c r="A2170" t="s">
        <v>7626</v>
      </c>
      <c r="B2170" t="s">
        <v>7627</v>
      </c>
      <c r="C2170" t="s">
        <v>7628</v>
      </c>
      <c r="D2170">
        <v>224</v>
      </c>
      <c r="E2170" s="8" t="s">
        <v>10533</v>
      </c>
      <c r="F2170">
        <v>2014</v>
      </c>
      <c r="G2170" t="s">
        <v>2522</v>
      </c>
      <c r="H2170" t="s">
        <v>7629</v>
      </c>
    </row>
    <row r="2171" spans="1:8" x14ac:dyDescent="0.25">
      <c r="A2171" t="s">
        <v>7630</v>
      </c>
      <c r="B2171" t="s">
        <v>7631</v>
      </c>
      <c r="C2171" t="s">
        <v>7632</v>
      </c>
      <c r="D2171">
        <v>384</v>
      </c>
      <c r="E2171" s="8" t="s">
        <v>10534</v>
      </c>
      <c r="F2171">
        <v>2014</v>
      </c>
      <c r="G2171" t="s">
        <v>2522</v>
      </c>
      <c r="H2171" t="s">
        <v>7633</v>
      </c>
    </row>
    <row r="2172" spans="1:8" x14ac:dyDescent="0.25">
      <c r="A2172" t="s">
        <v>7634</v>
      </c>
      <c r="B2172" t="s">
        <v>7635</v>
      </c>
      <c r="C2172" t="s">
        <v>7636</v>
      </c>
      <c r="D2172">
        <v>448</v>
      </c>
      <c r="E2172" s="8" t="s">
        <v>10535</v>
      </c>
      <c r="F2172">
        <v>2014</v>
      </c>
      <c r="G2172" t="s">
        <v>2522</v>
      </c>
      <c r="H2172" t="s">
        <v>7637</v>
      </c>
    </row>
    <row r="2173" spans="1:8" x14ac:dyDescent="0.25">
      <c r="A2173" t="s">
        <v>7638</v>
      </c>
      <c r="B2173" t="s">
        <v>7631</v>
      </c>
      <c r="C2173" t="s">
        <v>7639</v>
      </c>
      <c r="D2173">
        <v>352</v>
      </c>
      <c r="E2173" s="8" t="s">
        <v>10536</v>
      </c>
      <c r="F2173">
        <v>2015</v>
      </c>
      <c r="G2173" t="s">
        <v>2522</v>
      </c>
      <c r="H2173" t="s">
        <v>7640</v>
      </c>
    </row>
    <row r="2174" spans="1:8" x14ac:dyDescent="0.25">
      <c r="A2174" t="s">
        <v>7641</v>
      </c>
      <c r="B2174" t="s">
        <v>7642</v>
      </c>
      <c r="C2174" t="s">
        <v>7643</v>
      </c>
      <c r="D2174">
        <v>352</v>
      </c>
      <c r="E2174" s="8" t="s">
        <v>9167</v>
      </c>
      <c r="F2174">
        <v>2011</v>
      </c>
      <c r="G2174" t="s">
        <v>2522</v>
      </c>
      <c r="H2174" t="s">
        <v>7644</v>
      </c>
    </row>
    <row r="2175" spans="1:8" x14ac:dyDescent="0.25">
      <c r="A2175" t="s">
        <v>7645</v>
      </c>
      <c r="B2175" t="s">
        <v>7646</v>
      </c>
      <c r="C2175" t="s">
        <v>7647</v>
      </c>
      <c r="D2175">
        <v>288</v>
      </c>
      <c r="E2175" s="8" t="s">
        <v>10537</v>
      </c>
      <c r="F2175">
        <v>2011</v>
      </c>
      <c r="G2175" t="s">
        <v>2522</v>
      </c>
      <c r="H2175" t="s">
        <v>7648</v>
      </c>
    </row>
    <row r="2176" spans="1:8" x14ac:dyDescent="0.25">
      <c r="A2176" t="s">
        <v>7649</v>
      </c>
      <c r="C2176" t="s">
        <v>7650</v>
      </c>
      <c r="D2176">
        <v>51</v>
      </c>
      <c r="F2176">
        <v>2014</v>
      </c>
      <c r="G2176" t="s">
        <v>5002</v>
      </c>
      <c r="H2176" t="s">
        <v>7651</v>
      </c>
    </row>
    <row r="2177" spans="1:8" x14ac:dyDescent="0.25">
      <c r="A2177" t="s">
        <v>8548</v>
      </c>
      <c r="B2177" t="s">
        <v>8549</v>
      </c>
      <c r="C2177" t="s">
        <v>8550</v>
      </c>
      <c r="D2177">
        <v>264</v>
      </c>
      <c r="E2177" s="8" t="s">
        <v>10538</v>
      </c>
      <c r="F2177">
        <v>2014</v>
      </c>
      <c r="G2177" t="s">
        <v>8551</v>
      </c>
      <c r="H2177" t="s">
        <v>8552</v>
      </c>
    </row>
    <row r="2178" spans="1:8" x14ac:dyDescent="0.25">
      <c r="A2178" t="s">
        <v>7652</v>
      </c>
      <c r="B2178" t="s">
        <v>7653</v>
      </c>
      <c r="C2178" t="s">
        <v>7654</v>
      </c>
      <c r="D2178">
        <v>272</v>
      </c>
      <c r="E2178" s="8" t="s">
        <v>10539</v>
      </c>
      <c r="F2178">
        <v>2015</v>
      </c>
      <c r="G2178" t="s">
        <v>131</v>
      </c>
      <c r="H2178" t="s">
        <v>7655</v>
      </c>
    </row>
    <row r="2179" spans="1:8" x14ac:dyDescent="0.25">
      <c r="A2179" t="s">
        <v>7656</v>
      </c>
      <c r="B2179" t="s">
        <v>7657</v>
      </c>
      <c r="C2179" t="s">
        <v>7658</v>
      </c>
      <c r="D2179">
        <v>464</v>
      </c>
      <c r="E2179" s="8" t="s">
        <v>10540</v>
      </c>
      <c r="F2179">
        <v>2014</v>
      </c>
      <c r="G2179" t="s">
        <v>131</v>
      </c>
      <c r="H2179" t="s">
        <v>7659</v>
      </c>
    </row>
    <row r="2180" spans="1:8" x14ac:dyDescent="0.25">
      <c r="A2180" t="s">
        <v>7660</v>
      </c>
      <c r="B2180" t="s">
        <v>7661</v>
      </c>
      <c r="C2180" t="s">
        <v>7662</v>
      </c>
      <c r="D2180">
        <v>146</v>
      </c>
      <c r="E2180" s="8" t="s">
        <v>10541</v>
      </c>
      <c r="F2180">
        <v>2001</v>
      </c>
      <c r="G2180" t="s">
        <v>131</v>
      </c>
      <c r="H2180" t="s">
        <v>7663</v>
      </c>
    </row>
    <row r="2181" spans="1:8" x14ac:dyDescent="0.25">
      <c r="A2181" t="s">
        <v>7664</v>
      </c>
      <c r="B2181" t="s">
        <v>7665</v>
      </c>
      <c r="C2181" t="s">
        <v>7666</v>
      </c>
      <c r="D2181">
        <v>320</v>
      </c>
      <c r="E2181" s="8" t="s">
        <v>10542</v>
      </c>
      <c r="F2181">
        <v>2013</v>
      </c>
      <c r="G2181" t="s">
        <v>131</v>
      </c>
      <c r="H2181" t="s">
        <v>7667</v>
      </c>
    </row>
    <row r="2182" spans="1:8" x14ac:dyDescent="0.25">
      <c r="A2182" t="s">
        <v>7668</v>
      </c>
      <c r="B2182" t="s">
        <v>7669</v>
      </c>
      <c r="C2182" t="s">
        <v>7670</v>
      </c>
      <c r="D2182">
        <v>128</v>
      </c>
      <c r="E2182" s="8" t="s">
        <v>10543</v>
      </c>
      <c r="F2182">
        <v>2013</v>
      </c>
      <c r="G2182" t="s">
        <v>131</v>
      </c>
      <c r="H2182" t="s">
        <v>7671</v>
      </c>
    </row>
    <row r="2183" spans="1:8" x14ac:dyDescent="0.25">
      <c r="A2183" t="s">
        <v>7672</v>
      </c>
      <c r="C2183" t="s">
        <v>7673</v>
      </c>
      <c r="D2183">
        <v>298</v>
      </c>
      <c r="E2183" s="8" t="s">
        <v>10544</v>
      </c>
      <c r="F2183">
        <v>2004</v>
      </c>
      <c r="G2183" t="s">
        <v>131</v>
      </c>
      <c r="H2183" t="s">
        <v>7674</v>
      </c>
    </row>
    <row r="2184" spans="1:8" x14ac:dyDescent="0.25">
      <c r="A2184" t="s">
        <v>7675</v>
      </c>
      <c r="C2184" t="s">
        <v>7676</v>
      </c>
      <c r="D2184">
        <v>136</v>
      </c>
      <c r="E2184" s="8" t="s">
        <v>10545</v>
      </c>
      <c r="F2184">
        <v>2013</v>
      </c>
      <c r="G2184" t="s">
        <v>7677</v>
      </c>
      <c r="H2184" t="s">
        <v>7678</v>
      </c>
    </row>
    <row r="2185" spans="1:8" x14ac:dyDescent="0.25">
      <c r="A2185" t="s">
        <v>7679</v>
      </c>
      <c r="B2185" t="s">
        <v>7680</v>
      </c>
      <c r="C2185" t="s">
        <v>7681</v>
      </c>
      <c r="D2185">
        <v>68</v>
      </c>
      <c r="F2185">
        <v>2014</v>
      </c>
      <c r="G2185" t="s">
        <v>7682</v>
      </c>
      <c r="H2185" t="s">
        <v>7683</v>
      </c>
    </row>
    <row r="2186" spans="1:8" x14ac:dyDescent="0.25">
      <c r="A2186" t="s">
        <v>7684</v>
      </c>
      <c r="B2186" t="s">
        <v>7685</v>
      </c>
      <c r="C2186" t="s">
        <v>7686</v>
      </c>
      <c r="D2186">
        <v>164</v>
      </c>
      <c r="E2186" s="8" t="s">
        <v>10546</v>
      </c>
      <c r="F2186">
        <v>2013</v>
      </c>
      <c r="G2186" t="s">
        <v>8553</v>
      </c>
      <c r="H2186" t="s">
        <v>8554</v>
      </c>
    </row>
    <row r="2187" spans="1:8" x14ac:dyDescent="0.25">
      <c r="A2187" t="s">
        <v>7687</v>
      </c>
      <c r="C2187" t="s">
        <v>7688</v>
      </c>
      <c r="D2187">
        <v>160</v>
      </c>
      <c r="E2187" s="8" t="s">
        <v>10547</v>
      </c>
      <c r="F2187">
        <v>2014</v>
      </c>
      <c r="G2187" t="s">
        <v>7682</v>
      </c>
      <c r="H2187" t="s">
        <v>7689</v>
      </c>
    </row>
    <row r="2188" spans="1:8" x14ac:dyDescent="0.25">
      <c r="A2188" t="s">
        <v>7690</v>
      </c>
      <c r="B2188" t="s">
        <v>7691</v>
      </c>
      <c r="C2188" t="s">
        <v>7692</v>
      </c>
      <c r="D2188">
        <v>164</v>
      </c>
      <c r="F2188">
        <v>2014</v>
      </c>
      <c r="G2188" t="s">
        <v>7682</v>
      </c>
      <c r="H2188" t="s">
        <v>7693</v>
      </c>
    </row>
    <row r="2189" spans="1:8" x14ac:dyDescent="0.25">
      <c r="A2189" t="s">
        <v>7694</v>
      </c>
      <c r="C2189" t="s">
        <v>7695</v>
      </c>
      <c r="D2189">
        <v>152</v>
      </c>
      <c r="E2189" s="8" t="s">
        <v>10548</v>
      </c>
      <c r="F2189">
        <v>2014</v>
      </c>
      <c r="G2189" t="s">
        <v>7682</v>
      </c>
      <c r="H2189" t="s">
        <v>7696</v>
      </c>
    </row>
    <row r="2190" spans="1:8" x14ac:dyDescent="0.25">
      <c r="A2190" t="s">
        <v>7697</v>
      </c>
      <c r="C2190" t="s">
        <v>7698</v>
      </c>
      <c r="D2190">
        <v>196</v>
      </c>
      <c r="E2190" s="8" t="s">
        <v>10549</v>
      </c>
      <c r="F2190">
        <v>2012</v>
      </c>
      <c r="G2190" t="s">
        <v>7699</v>
      </c>
      <c r="H2190" t="s">
        <v>7700</v>
      </c>
    </row>
    <row r="2191" spans="1:8" x14ac:dyDescent="0.25">
      <c r="A2191" t="s">
        <v>7701</v>
      </c>
      <c r="B2191" t="s">
        <v>7702</v>
      </c>
      <c r="C2191" t="s">
        <v>7703</v>
      </c>
      <c r="D2191">
        <v>166</v>
      </c>
      <c r="E2191" s="8" t="s">
        <v>10550</v>
      </c>
      <c r="F2191">
        <v>2014</v>
      </c>
      <c r="G2191" t="s">
        <v>7704</v>
      </c>
      <c r="H2191" t="s">
        <v>7705</v>
      </c>
    </row>
    <row r="2192" spans="1:8" x14ac:dyDescent="0.25">
      <c r="A2192" t="s">
        <v>7706</v>
      </c>
      <c r="B2192" t="s">
        <v>7707</v>
      </c>
      <c r="C2192" t="s">
        <v>7708</v>
      </c>
      <c r="D2192">
        <v>51</v>
      </c>
      <c r="F2192">
        <v>1837</v>
      </c>
      <c r="G2192" t="s">
        <v>8922</v>
      </c>
      <c r="H2192" t="s">
        <v>10551</v>
      </c>
    </row>
    <row r="2193" spans="1:8" x14ac:dyDescent="0.25">
      <c r="A2193" t="s">
        <v>7709</v>
      </c>
      <c r="C2193" t="s">
        <v>7710</v>
      </c>
      <c r="D2193">
        <v>327</v>
      </c>
      <c r="E2193" s="8" t="s">
        <v>10552</v>
      </c>
      <c r="F2193">
        <v>2014</v>
      </c>
      <c r="G2193" t="s">
        <v>7704</v>
      </c>
      <c r="H2193" t="s">
        <v>7711</v>
      </c>
    </row>
    <row r="2194" spans="1:8" x14ac:dyDescent="0.25">
      <c r="A2194" t="s">
        <v>7712</v>
      </c>
      <c r="B2194" t="s">
        <v>7713</v>
      </c>
      <c r="C2194" t="s">
        <v>7714</v>
      </c>
      <c r="D2194">
        <v>85</v>
      </c>
      <c r="E2194" s="8" t="s">
        <v>10553</v>
      </c>
      <c r="F2194">
        <v>2015</v>
      </c>
      <c r="G2194" t="s">
        <v>4</v>
      </c>
      <c r="H2194" t="s">
        <v>7715</v>
      </c>
    </row>
    <row r="2195" spans="1:8" x14ac:dyDescent="0.25">
      <c r="A2195" t="s">
        <v>7716</v>
      </c>
      <c r="B2195" t="s">
        <v>7717</v>
      </c>
      <c r="C2195" t="s">
        <v>7718</v>
      </c>
      <c r="D2195">
        <v>207</v>
      </c>
      <c r="E2195" s="8" t="s">
        <v>10554</v>
      </c>
      <c r="F2195">
        <v>2008</v>
      </c>
      <c r="G2195" t="s">
        <v>7000</v>
      </c>
      <c r="H2195" t="s">
        <v>7719</v>
      </c>
    </row>
    <row r="2196" spans="1:8" x14ac:dyDescent="0.25">
      <c r="A2196" t="s">
        <v>7720</v>
      </c>
      <c r="B2196" t="s">
        <v>7721</v>
      </c>
      <c r="C2196" t="s">
        <v>7722</v>
      </c>
      <c r="D2196">
        <v>296</v>
      </c>
      <c r="E2196" s="8" t="s">
        <v>10555</v>
      </c>
      <c r="F2196">
        <v>2009</v>
      </c>
      <c r="G2196" t="s">
        <v>7000</v>
      </c>
      <c r="H2196" t="s">
        <v>7723</v>
      </c>
    </row>
    <row r="2197" spans="1:8" x14ac:dyDescent="0.25">
      <c r="A2197" t="s">
        <v>7724</v>
      </c>
      <c r="B2197" t="s">
        <v>7725</v>
      </c>
      <c r="C2197" t="s">
        <v>7726</v>
      </c>
      <c r="D2197">
        <v>397</v>
      </c>
      <c r="F2197">
        <v>1818</v>
      </c>
      <c r="G2197" t="s">
        <v>7727</v>
      </c>
      <c r="H2197" t="s">
        <v>10556</v>
      </c>
    </row>
    <row r="2198" spans="1:8" x14ac:dyDescent="0.25">
      <c r="A2198" t="s">
        <v>7728</v>
      </c>
      <c r="B2198" t="s">
        <v>7729</v>
      </c>
      <c r="C2198" t="s">
        <v>7730</v>
      </c>
      <c r="D2198">
        <v>115</v>
      </c>
      <c r="E2198" s="8" t="s">
        <v>10557</v>
      </c>
      <c r="F2198">
        <v>2014</v>
      </c>
      <c r="G2198" t="s">
        <v>7731</v>
      </c>
      <c r="H2198" t="s">
        <v>7732</v>
      </c>
    </row>
    <row r="2199" spans="1:8" x14ac:dyDescent="0.25">
      <c r="A2199" t="s">
        <v>7733</v>
      </c>
      <c r="B2199" t="s">
        <v>7151</v>
      </c>
      <c r="C2199" t="s">
        <v>10558</v>
      </c>
      <c r="D2199">
        <v>209</v>
      </c>
      <c r="E2199" s="8" t="s">
        <v>10559</v>
      </c>
      <c r="F2199">
        <v>2014</v>
      </c>
      <c r="G2199" t="s">
        <v>4</v>
      </c>
      <c r="H2199" t="s">
        <v>10560</v>
      </c>
    </row>
    <row r="2200" spans="1:8" x14ac:dyDescent="0.25">
      <c r="A2200" t="s">
        <v>7734</v>
      </c>
      <c r="B2200" t="s">
        <v>7735</v>
      </c>
      <c r="C2200" t="s">
        <v>7736</v>
      </c>
      <c r="D2200">
        <v>182</v>
      </c>
      <c r="E2200" s="8" t="s">
        <v>10561</v>
      </c>
      <c r="F2200">
        <v>2014</v>
      </c>
      <c r="G2200" t="s">
        <v>7731</v>
      </c>
      <c r="H2200" t="s">
        <v>7737</v>
      </c>
    </row>
    <row r="2201" spans="1:8" x14ac:dyDescent="0.25">
      <c r="A2201" t="s">
        <v>7738</v>
      </c>
      <c r="B2201" t="s">
        <v>7739</v>
      </c>
      <c r="C2201" t="s">
        <v>7740</v>
      </c>
      <c r="D2201">
        <v>54</v>
      </c>
      <c r="E2201" s="8" t="s">
        <v>10562</v>
      </c>
      <c r="F2201">
        <v>2015</v>
      </c>
      <c r="G2201" t="s">
        <v>4</v>
      </c>
      <c r="H2201" t="s">
        <v>7741</v>
      </c>
    </row>
    <row r="2202" spans="1:8" x14ac:dyDescent="0.25">
      <c r="A2202" t="s">
        <v>7742</v>
      </c>
      <c r="B2202" t="s">
        <v>7743</v>
      </c>
      <c r="C2202" t="s">
        <v>7744</v>
      </c>
      <c r="D2202">
        <v>31</v>
      </c>
      <c r="E2202" s="8" t="s">
        <v>10563</v>
      </c>
      <c r="F2202">
        <v>2015</v>
      </c>
      <c r="G2202" t="s">
        <v>4</v>
      </c>
      <c r="H2202" t="s">
        <v>7745</v>
      </c>
    </row>
    <row r="2203" spans="1:8" x14ac:dyDescent="0.25">
      <c r="A2203" t="s">
        <v>7746</v>
      </c>
      <c r="B2203" t="s">
        <v>7743</v>
      </c>
      <c r="C2203" t="s">
        <v>7747</v>
      </c>
      <c r="D2203">
        <v>25</v>
      </c>
      <c r="E2203" s="8" t="s">
        <v>10564</v>
      </c>
      <c r="F2203">
        <v>2015</v>
      </c>
      <c r="G2203" t="s">
        <v>4</v>
      </c>
      <c r="H2203" t="s">
        <v>7748</v>
      </c>
    </row>
    <row r="2204" spans="1:8" x14ac:dyDescent="0.25">
      <c r="A2204" t="s">
        <v>7749</v>
      </c>
      <c r="B2204" t="s">
        <v>7743</v>
      </c>
      <c r="C2204" t="s">
        <v>7750</v>
      </c>
      <c r="D2204">
        <v>159</v>
      </c>
      <c r="E2204" s="8" t="s">
        <v>10565</v>
      </c>
      <c r="F2204">
        <v>2015</v>
      </c>
      <c r="G2204" t="s">
        <v>4</v>
      </c>
      <c r="H2204" t="s">
        <v>7751</v>
      </c>
    </row>
    <row r="2205" spans="1:8" x14ac:dyDescent="0.25">
      <c r="A2205" t="s">
        <v>7752</v>
      </c>
      <c r="B2205" t="s">
        <v>7753</v>
      </c>
      <c r="C2205" t="s">
        <v>7754</v>
      </c>
      <c r="D2205">
        <v>115</v>
      </c>
      <c r="E2205" s="8" t="s">
        <v>10566</v>
      </c>
      <c r="F2205">
        <v>2014</v>
      </c>
      <c r="G2205" t="s">
        <v>8397</v>
      </c>
      <c r="H2205" t="s">
        <v>8555</v>
      </c>
    </row>
    <row r="2206" spans="1:8" x14ac:dyDescent="0.25">
      <c r="A2206" t="s">
        <v>7755</v>
      </c>
      <c r="C2206" t="s">
        <v>7756</v>
      </c>
      <c r="D2206">
        <v>255</v>
      </c>
      <c r="E2206" s="8" t="s">
        <v>10567</v>
      </c>
      <c r="F2206">
        <v>2014</v>
      </c>
      <c r="G2206" t="s">
        <v>8397</v>
      </c>
      <c r="H2206" t="s">
        <v>8398</v>
      </c>
    </row>
    <row r="2207" spans="1:8" x14ac:dyDescent="0.25">
      <c r="A2207" t="s">
        <v>7757</v>
      </c>
      <c r="B2207" t="s">
        <v>7758</v>
      </c>
      <c r="C2207" t="s">
        <v>7759</v>
      </c>
      <c r="D2207">
        <v>194</v>
      </c>
      <c r="E2207" s="8" t="s">
        <v>10568</v>
      </c>
      <c r="F2207">
        <v>2014</v>
      </c>
      <c r="G2207" t="s">
        <v>1958</v>
      </c>
      <c r="H2207" t="s">
        <v>7760</v>
      </c>
    </row>
    <row r="2208" spans="1:8" x14ac:dyDescent="0.25">
      <c r="A2208" t="s">
        <v>7761</v>
      </c>
      <c r="B2208" t="s">
        <v>7762</v>
      </c>
      <c r="C2208" t="s">
        <v>7763</v>
      </c>
      <c r="D2208">
        <v>256</v>
      </c>
      <c r="E2208" s="8" t="s">
        <v>10569</v>
      </c>
      <c r="F2208">
        <v>2014</v>
      </c>
      <c r="G2208" t="s">
        <v>7764</v>
      </c>
      <c r="H2208" t="s">
        <v>7765</v>
      </c>
    </row>
    <row r="2209" spans="1:8" x14ac:dyDescent="0.25">
      <c r="A2209" t="s">
        <v>7766</v>
      </c>
      <c r="C2209" t="s">
        <v>7767</v>
      </c>
      <c r="D2209">
        <v>320</v>
      </c>
      <c r="E2209" s="8" t="s">
        <v>10570</v>
      </c>
      <c r="F2209">
        <v>2015</v>
      </c>
      <c r="G2209" t="s">
        <v>1359</v>
      </c>
      <c r="H2209" t="s">
        <v>7768</v>
      </c>
    </row>
    <row r="2210" spans="1:8" x14ac:dyDescent="0.25">
      <c r="A2210" t="s">
        <v>7769</v>
      </c>
      <c r="B2210" t="s">
        <v>7770</v>
      </c>
      <c r="C2210" t="s">
        <v>7771</v>
      </c>
      <c r="D2210">
        <v>408</v>
      </c>
      <c r="E2210" s="8" t="s">
        <v>10571</v>
      </c>
      <c r="F2210">
        <v>2015</v>
      </c>
      <c r="G2210" t="s">
        <v>1359</v>
      </c>
      <c r="H2210" t="s">
        <v>7772</v>
      </c>
    </row>
    <row r="2211" spans="1:8" x14ac:dyDescent="0.25">
      <c r="A2211" t="s">
        <v>7773</v>
      </c>
      <c r="C2211" t="s">
        <v>7774</v>
      </c>
      <c r="D2211">
        <v>720</v>
      </c>
      <c r="E2211" s="8" t="s">
        <v>10572</v>
      </c>
      <c r="F2211">
        <v>2015</v>
      </c>
      <c r="G2211" t="s">
        <v>1359</v>
      </c>
      <c r="H2211" t="s">
        <v>7775</v>
      </c>
    </row>
    <row r="2212" spans="1:8" x14ac:dyDescent="0.25">
      <c r="A2212" t="s">
        <v>7776</v>
      </c>
      <c r="B2212" t="s">
        <v>7777</v>
      </c>
      <c r="C2212" t="s">
        <v>7778</v>
      </c>
      <c r="D2212">
        <v>338</v>
      </c>
      <c r="E2212" s="8" t="s">
        <v>10573</v>
      </c>
      <c r="F2212">
        <v>2015</v>
      </c>
      <c r="G2212" t="s">
        <v>1359</v>
      </c>
      <c r="H2212" t="s">
        <v>7779</v>
      </c>
    </row>
    <row r="2213" spans="1:8" x14ac:dyDescent="0.25">
      <c r="A2213" t="s">
        <v>7780</v>
      </c>
      <c r="B2213" t="s">
        <v>7781</v>
      </c>
      <c r="C2213" t="s">
        <v>7782</v>
      </c>
      <c r="D2213">
        <v>180</v>
      </c>
      <c r="E2213" s="8" t="s">
        <v>10574</v>
      </c>
      <c r="F2213">
        <v>2013</v>
      </c>
      <c r="G2213" t="s">
        <v>6880</v>
      </c>
      <c r="H2213" t="s">
        <v>7783</v>
      </c>
    </row>
    <row r="2214" spans="1:8" x14ac:dyDescent="0.25">
      <c r="A2214" t="s">
        <v>7784</v>
      </c>
      <c r="B2214" t="s">
        <v>7785</v>
      </c>
      <c r="C2214" t="s">
        <v>7786</v>
      </c>
      <c r="D2214">
        <v>208</v>
      </c>
      <c r="E2214" s="8" t="s">
        <v>10575</v>
      </c>
      <c r="F2214">
        <v>2012</v>
      </c>
      <c r="G2214" t="s">
        <v>6880</v>
      </c>
      <c r="H2214" t="s">
        <v>7787</v>
      </c>
    </row>
    <row r="2215" spans="1:8" x14ac:dyDescent="0.25">
      <c r="A2215" t="s">
        <v>7788</v>
      </c>
      <c r="B2215" t="s">
        <v>7789</v>
      </c>
      <c r="C2215" t="s">
        <v>7790</v>
      </c>
      <c r="D2215">
        <v>186</v>
      </c>
      <c r="E2215" s="8" t="s">
        <v>10576</v>
      </c>
      <c r="F2215">
        <v>2012</v>
      </c>
      <c r="G2215" t="s">
        <v>6880</v>
      </c>
      <c r="H2215" t="s">
        <v>7791</v>
      </c>
    </row>
    <row r="2216" spans="1:8" x14ac:dyDescent="0.25">
      <c r="A2216" t="s">
        <v>7792</v>
      </c>
      <c r="B2216" t="s">
        <v>7793</v>
      </c>
      <c r="C2216" t="s">
        <v>7794</v>
      </c>
      <c r="D2216">
        <v>260</v>
      </c>
      <c r="E2216" s="8" t="s">
        <v>10577</v>
      </c>
      <c r="F2216">
        <v>2012</v>
      </c>
      <c r="G2216" t="s">
        <v>6880</v>
      </c>
      <c r="H2216" t="s">
        <v>7795</v>
      </c>
    </row>
    <row r="2217" spans="1:8" x14ac:dyDescent="0.25">
      <c r="A2217" t="s">
        <v>7796</v>
      </c>
      <c r="B2217" t="s">
        <v>7797</v>
      </c>
      <c r="C2217" t="s">
        <v>7798</v>
      </c>
      <c r="D2217">
        <v>232</v>
      </c>
      <c r="E2217" s="8" t="s">
        <v>10578</v>
      </c>
      <c r="F2217">
        <v>2012</v>
      </c>
      <c r="G2217" t="s">
        <v>6880</v>
      </c>
      <c r="H2217" t="s">
        <v>7799</v>
      </c>
    </row>
    <row r="2218" spans="1:8" x14ac:dyDescent="0.25">
      <c r="A2218" t="s">
        <v>7800</v>
      </c>
      <c r="B2218" t="s">
        <v>6923</v>
      </c>
      <c r="C2218" t="s">
        <v>7801</v>
      </c>
      <c r="D2218">
        <v>108</v>
      </c>
      <c r="E2218" s="8" t="s">
        <v>10579</v>
      </c>
      <c r="F2218">
        <v>2012</v>
      </c>
      <c r="G2218" t="s">
        <v>6880</v>
      </c>
      <c r="H2218" t="s">
        <v>7802</v>
      </c>
    </row>
    <row r="2219" spans="1:8" x14ac:dyDescent="0.25">
      <c r="A2219" t="s">
        <v>7803</v>
      </c>
      <c r="B2219" t="s">
        <v>7804</v>
      </c>
      <c r="C2219" t="s">
        <v>7805</v>
      </c>
      <c r="D2219">
        <v>142</v>
      </c>
      <c r="E2219" s="8" t="s">
        <v>10580</v>
      </c>
      <c r="F2219">
        <v>2012</v>
      </c>
      <c r="G2219" t="s">
        <v>6880</v>
      </c>
      <c r="H2219" t="s">
        <v>7806</v>
      </c>
    </row>
    <row r="2220" spans="1:8" x14ac:dyDescent="0.25">
      <c r="A2220" t="s">
        <v>7807</v>
      </c>
      <c r="C2220" t="s">
        <v>7808</v>
      </c>
      <c r="D2220">
        <v>404</v>
      </c>
      <c r="E2220" s="8" t="s">
        <v>10581</v>
      </c>
      <c r="F2220">
        <v>2013</v>
      </c>
      <c r="G2220" t="s">
        <v>6880</v>
      </c>
      <c r="H2220" t="s">
        <v>7809</v>
      </c>
    </row>
    <row r="2221" spans="1:8" x14ac:dyDescent="0.25">
      <c r="A2221" t="s">
        <v>7810</v>
      </c>
      <c r="B2221" t="s">
        <v>7811</v>
      </c>
      <c r="C2221" t="s">
        <v>7812</v>
      </c>
      <c r="D2221">
        <v>138</v>
      </c>
      <c r="E2221" s="8" t="s">
        <v>10582</v>
      </c>
      <c r="F2221">
        <v>2012</v>
      </c>
      <c r="G2221" t="s">
        <v>6880</v>
      </c>
      <c r="H2221" t="s">
        <v>7813</v>
      </c>
    </row>
    <row r="2222" spans="1:8" x14ac:dyDescent="0.25">
      <c r="A2222" t="s">
        <v>7814</v>
      </c>
      <c r="B2222" t="s">
        <v>7815</v>
      </c>
      <c r="C2222" t="s">
        <v>7816</v>
      </c>
      <c r="D2222">
        <v>174</v>
      </c>
      <c r="E2222" s="8" t="s">
        <v>10583</v>
      </c>
      <c r="F2222">
        <v>2011</v>
      </c>
      <c r="G2222" t="s">
        <v>6880</v>
      </c>
      <c r="H2222" t="s">
        <v>7817</v>
      </c>
    </row>
    <row r="2223" spans="1:8" x14ac:dyDescent="0.25">
      <c r="A2223" t="s">
        <v>7818</v>
      </c>
      <c r="B2223" t="s">
        <v>7819</v>
      </c>
      <c r="C2223" t="s">
        <v>7820</v>
      </c>
      <c r="D2223">
        <v>195</v>
      </c>
      <c r="E2223" s="8" t="s">
        <v>10584</v>
      </c>
      <c r="F2223">
        <v>2011</v>
      </c>
      <c r="G2223" t="s">
        <v>6880</v>
      </c>
      <c r="H2223" t="s">
        <v>7821</v>
      </c>
    </row>
    <row r="2224" spans="1:8" x14ac:dyDescent="0.25">
      <c r="A2224" t="s">
        <v>7822</v>
      </c>
      <c r="B2224" t="s">
        <v>7823</v>
      </c>
      <c r="C2224" t="s">
        <v>7824</v>
      </c>
      <c r="D2224">
        <v>176</v>
      </c>
      <c r="E2224" s="8" t="s">
        <v>10585</v>
      </c>
      <c r="F2224">
        <v>2013</v>
      </c>
      <c r="G2224" t="s">
        <v>6880</v>
      </c>
      <c r="H2224" t="s">
        <v>7825</v>
      </c>
    </row>
    <row r="2225" spans="1:8" x14ac:dyDescent="0.25">
      <c r="A2225" t="s">
        <v>7826</v>
      </c>
      <c r="C2225" t="s">
        <v>7827</v>
      </c>
      <c r="D2225">
        <v>312</v>
      </c>
      <c r="E2225" s="8" t="s">
        <v>10586</v>
      </c>
      <c r="F2225">
        <v>2013</v>
      </c>
      <c r="G2225" t="s">
        <v>6880</v>
      </c>
      <c r="H2225" t="s">
        <v>7828</v>
      </c>
    </row>
    <row r="2226" spans="1:8" x14ac:dyDescent="0.25">
      <c r="A2226" t="s">
        <v>7829</v>
      </c>
      <c r="B2226" t="s">
        <v>6878</v>
      </c>
      <c r="C2226" t="s">
        <v>7830</v>
      </c>
      <c r="D2226">
        <v>460</v>
      </c>
      <c r="E2226" s="8" t="s">
        <v>10587</v>
      </c>
      <c r="F2226">
        <v>2013</v>
      </c>
      <c r="G2226" t="s">
        <v>6880</v>
      </c>
      <c r="H2226" t="s">
        <v>7831</v>
      </c>
    </row>
    <row r="2227" spans="1:8" x14ac:dyDescent="0.25">
      <c r="A2227" t="s">
        <v>7832</v>
      </c>
      <c r="B2227" t="s">
        <v>7833</v>
      </c>
      <c r="C2227" t="s">
        <v>7834</v>
      </c>
      <c r="D2227">
        <v>140</v>
      </c>
      <c r="E2227" s="8" t="s">
        <v>10588</v>
      </c>
      <c r="F2227">
        <v>2012</v>
      </c>
      <c r="G2227" t="s">
        <v>6880</v>
      </c>
      <c r="H2227" t="s">
        <v>7835</v>
      </c>
    </row>
    <row r="2228" spans="1:8" x14ac:dyDescent="0.25">
      <c r="A2228" t="s">
        <v>7836</v>
      </c>
      <c r="C2228" t="s">
        <v>7837</v>
      </c>
      <c r="D2228">
        <v>248</v>
      </c>
      <c r="E2228" s="8" t="s">
        <v>10589</v>
      </c>
      <c r="F2228">
        <v>2013</v>
      </c>
      <c r="G2228" t="s">
        <v>6880</v>
      </c>
      <c r="H2228" t="s">
        <v>7838</v>
      </c>
    </row>
    <row r="2229" spans="1:8" x14ac:dyDescent="0.25">
      <c r="A2229" t="s">
        <v>7839</v>
      </c>
      <c r="B2229" t="s">
        <v>7840</v>
      </c>
      <c r="C2229" t="s">
        <v>7841</v>
      </c>
      <c r="D2229">
        <v>139</v>
      </c>
      <c r="E2229" s="8" t="s">
        <v>10590</v>
      </c>
      <c r="F2229">
        <v>2013</v>
      </c>
      <c r="G2229" t="s">
        <v>6880</v>
      </c>
      <c r="H2229" t="s">
        <v>7842</v>
      </c>
    </row>
    <row r="2230" spans="1:8" x14ac:dyDescent="0.25">
      <c r="A2230" t="s">
        <v>7843</v>
      </c>
      <c r="B2230" t="s">
        <v>7844</v>
      </c>
      <c r="C2230" t="s">
        <v>7845</v>
      </c>
      <c r="D2230">
        <v>88</v>
      </c>
      <c r="E2230" s="8" t="s">
        <v>10591</v>
      </c>
      <c r="F2230">
        <v>2012</v>
      </c>
      <c r="G2230" t="s">
        <v>6880</v>
      </c>
      <c r="H2230" t="s">
        <v>7846</v>
      </c>
    </row>
    <row r="2231" spans="1:8" x14ac:dyDescent="0.25">
      <c r="A2231" t="s">
        <v>7851</v>
      </c>
      <c r="B2231" t="s">
        <v>7852</v>
      </c>
      <c r="C2231" t="s">
        <v>7853</v>
      </c>
      <c r="D2231">
        <v>244</v>
      </c>
      <c r="E2231" s="8" t="s">
        <v>10592</v>
      </c>
      <c r="F2231">
        <v>2014</v>
      </c>
      <c r="G2231" t="s">
        <v>6880</v>
      </c>
      <c r="H2231" t="s">
        <v>7854</v>
      </c>
    </row>
    <row r="2232" spans="1:8" x14ac:dyDescent="0.25">
      <c r="A2232" t="s">
        <v>7855</v>
      </c>
      <c r="B2232" t="s">
        <v>7856</v>
      </c>
      <c r="C2232" t="s">
        <v>7857</v>
      </c>
      <c r="D2232">
        <v>152</v>
      </c>
      <c r="E2232" s="8" t="s">
        <v>10593</v>
      </c>
      <c r="F2232">
        <v>2014</v>
      </c>
      <c r="G2232" t="s">
        <v>6880</v>
      </c>
      <c r="H2232" t="s">
        <v>7858</v>
      </c>
    </row>
    <row r="2233" spans="1:8" x14ac:dyDescent="0.25">
      <c r="A2233" t="s">
        <v>7859</v>
      </c>
      <c r="B2233" t="s">
        <v>7860</v>
      </c>
      <c r="C2233" t="s">
        <v>7861</v>
      </c>
      <c r="D2233">
        <v>172</v>
      </c>
      <c r="E2233" s="8" t="s">
        <v>10594</v>
      </c>
      <c r="F2233">
        <v>2008</v>
      </c>
      <c r="G2233" t="s">
        <v>7862</v>
      </c>
      <c r="H2233" t="s">
        <v>7863</v>
      </c>
    </row>
    <row r="2234" spans="1:8" x14ac:dyDescent="0.25">
      <c r="A2234" t="s">
        <v>7864</v>
      </c>
      <c r="B2234" t="s">
        <v>7865</v>
      </c>
      <c r="C2234" t="s">
        <v>7866</v>
      </c>
      <c r="D2234">
        <v>134</v>
      </c>
      <c r="E2234" s="8" t="s">
        <v>10595</v>
      </c>
      <c r="F2234">
        <v>2014</v>
      </c>
      <c r="G2234" t="s">
        <v>6880</v>
      </c>
      <c r="H2234" t="s">
        <v>7867</v>
      </c>
    </row>
    <row r="2235" spans="1:8" x14ac:dyDescent="0.25">
      <c r="A2235" t="s">
        <v>7868</v>
      </c>
      <c r="B2235" t="s">
        <v>7869</v>
      </c>
      <c r="C2235" t="s">
        <v>7870</v>
      </c>
      <c r="D2235">
        <v>172</v>
      </c>
      <c r="E2235" s="8" t="s">
        <v>10596</v>
      </c>
      <c r="F2235">
        <v>2014</v>
      </c>
      <c r="G2235" t="s">
        <v>6880</v>
      </c>
      <c r="H2235" t="s">
        <v>7871</v>
      </c>
    </row>
    <row r="2236" spans="1:8" x14ac:dyDescent="0.25">
      <c r="A2236" t="s">
        <v>7872</v>
      </c>
      <c r="B2236" t="s">
        <v>7873</v>
      </c>
      <c r="C2236" t="s">
        <v>7874</v>
      </c>
      <c r="D2236">
        <v>178</v>
      </c>
      <c r="E2236" s="8" t="s">
        <v>10597</v>
      </c>
      <c r="F2236">
        <v>2009</v>
      </c>
      <c r="G2236" t="s">
        <v>7862</v>
      </c>
      <c r="H2236" t="s">
        <v>7875</v>
      </c>
    </row>
    <row r="2237" spans="1:8" x14ac:dyDescent="0.25">
      <c r="A2237" t="s">
        <v>7876</v>
      </c>
      <c r="C2237" t="s">
        <v>7877</v>
      </c>
      <c r="D2237">
        <v>121</v>
      </c>
      <c r="E2237" s="8" t="s">
        <v>10598</v>
      </c>
      <c r="F2237">
        <v>2014</v>
      </c>
      <c r="G2237" t="s">
        <v>6880</v>
      </c>
      <c r="H2237" t="s">
        <v>7878</v>
      </c>
    </row>
    <row r="2238" spans="1:8" x14ac:dyDescent="0.25">
      <c r="A2238" t="s">
        <v>7879</v>
      </c>
      <c r="B2238" t="s">
        <v>7880</v>
      </c>
      <c r="C2238" t="s">
        <v>7881</v>
      </c>
      <c r="D2238">
        <v>21</v>
      </c>
      <c r="E2238" s="8" t="s">
        <v>10599</v>
      </c>
      <c r="F2238">
        <v>2015</v>
      </c>
      <c r="G2238" t="s">
        <v>4</v>
      </c>
      <c r="H2238" t="s">
        <v>7882</v>
      </c>
    </row>
    <row r="2239" spans="1:8" x14ac:dyDescent="0.25">
      <c r="A2239" t="s">
        <v>7883</v>
      </c>
      <c r="B2239" t="s">
        <v>7884</v>
      </c>
      <c r="C2239" t="s">
        <v>7885</v>
      </c>
      <c r="D2239">
        <v>97</v>
      </c>
      <c r="E2239" s="8" t="s">
        <v>10600</v>
      </c>
      <c r="F2239">
        <v>2015</v>
      </c>
      <c r="G2239" t="s">
        <v>4</v>
      </c>
      <c r="H2239" t="s">
        <v>7886</v>
      </c>
    </row>
    <row r="2240" spans="1:8" x14ac:dyDescent="0.25">
      <c r="A2240" t="s">
        <v>7887</v>
      </c>
      <c r="B2240" t="s">
        <v>214</v>
      </c>
      <c r="C2240" t="s">
        <v>7888</v>
      </c>
      <c r="D2240">
        <v>77</v>
      </c>
      <c r="E2240" s="8" t="s">
        <v>10601</v>
      </c>
      <c r="F2240">
        <v>2015</v>
      </c>
      <c r="G2240" t="s">
        <v>4</v>
      </c>
      <c r="H2240" t="s">
        <v>7889</v>
      </c>
    </row>
    <row r="2241" spans="1:8" x14ac:dyDescent="0.25">
      <c r="A2241" t="s">
        <v>7890</v>
      </c>
      <c r="C2241" t="s">
        <v>10602</v>
      </c>
      <c r="D2241">
        <v>736</v>
      </c>
      <c r="E2241" s="8" t="s">
        <v>10603</v>
      </c>
      <c r="F2241">
        <v>2015</v>
      </c>
      <c r="G2241" t="s">
        <v>4</v>
      </c>
      <c r="H2241" t="s">
        <v>10604</v>
      </c>
    </row>
    <row r="2242" spans="1:8" x14ac:dyDescent="0.25">
      <c r="A2242" t="s">
        <v>7891</v>
      </c>
      <c r="B2242" t="s">
        <v>7892</v>
      </c>
      <c r="C2242" t="s">
        <v>7893</v>
      </c>
      <c r="D2242">
        <v>163</v>
      </c>
      <c r="E2242" s="8" t="s">
        <v>10605</v>
      </c>
      <c r="F2242">
        <v>2014</v>
      </c>
      <c r="G2242" t="s">
        <v>7534</v>
      </c>
      <c r="H2242" t="s">
        <v>7894</v>
      </c>
    </row>
    <row r="2243" spans="1:8" x14ac:dyDescent="0.25">
      <c r="A2243" t="s">
        <v>7899</v>
      </c>
      <c r="B2243" t="s">
        <v>7900</v>
      </c>
      <c r="C2243" t="s">
        <v>10606</v>
      </c>
      <c r="D2243">
        <v>101</v>
      </c>
      <c r="E2243" s="8" t="s">
        <v>10607</v>
      </c>
      <c r="F2243">
        <v>2015</v>
      </c>
      <c r="G2243" t="s">
        <v>4</v>
      </c>
      <c r="H2243" t="s">
        <v>10608</v>
      </c>
    </row>
    <row r="2244" spans="1:8" x14ac:dyDescent="0.25">
      <c r="A2244" t="s">
        <v>7901</v>
      </c>
      <c r="B2244" t="s">
        <v>7902</v>
      </c>
      <c r="C2244" t="s">
        <v>7903</v>
      </c>
      <c r="D2244">
        <v>404</v>
      </c>
      <c r="E2244" s="8" t="s">
        <v>10609</v>
      </c>
      <c r="F2244">
        <v>2015</v>
      </c>
      <c r="G2244" t="s">
        <v>4</v>
      </c>
      <c r="H2244" t="s">
        <v>7904</v>
      </c>
    </row>
    <row r="2245" spans="1:8" x14ac:dyDescent="0.25">
      <c r="A2245" t="s">
        <v>7905</v>
      </c>
      <c r="C2245" t="s">
        <v>7906</v>
      </c>
      <c r="D2245">
        <v>287</v>
      </c>
      <c r="E2245" s="8" t="s">
        <v>10610</v>
      </c>
      <c r="F2245">
        <v>2015</v>
      </c>
      <c r="G2245" t="s">
        <v>4</v>
      </c>
      <c r="H2245" t="s">
        <v>7907</v>
      </c>
    </row>
    <row r="2246" spans="1:8" x14ac:dyDescent="0.25">
      <c r="A2246" t="s">
        <v>7908</v>
      </c>
      <c r="B2246" t="s">
        <v>7909</v>
      </c>
      <c r="C2246" t="s">
        <v>7910</v>
      </c>
      <c r="D2246">
        <v>122</v>
      </c>
      <c r="E2246" s="8" t="s">
        <v>10611</v>
      </c>
      <c r="F2246">
        <v>2016</v>
      </c>
      <c r="G2246" t="s">
        <v>4</v>
      </c>
      <c r="H2246" t="s">
        <v>7911</v>
      </c>
    </row>
    <row r="2247" spans="1:8" x14ac:dyDescent="0.25">
      <c r="A2247" t="s">
        <v>7912</v>
      </c>
      <c r="B2247" t="s">
        <v>7913</v>
      </c>
      <c r="C2247" t="s">
        <v>7914</v>
      </c>
      <c r="D2247">
        <v>117</v>
      </c>
      <c r="E2247" s="8" t="s">
        <v>10612</v>
      </c>
      <c r="F2247">
        <v>2016</v>
      </c>
      <c r="G2247" t="s">
        <v>4</v>
      </c>
      <c r="H2247" t="s">
        <v>7915</v>
      </c>
    </row>
    <row r="2248" spans="1:8" x14ac:dyDescent="0.25">
      <c r="A2248" t="s">
        <v>7916</v>
      </c>
      <c r="C2248" t="s">
        <v>7917</v>
      </c>
      <c r="D2248">
        <v>353</v>
      </c>
      <c r="E2248" s="8" t="s">
        <v>10613</v>
      </c>
      <c r="F2248">
        <v>2015</v>
      </c>
      <c r="G2248" t="s">
        <v>4</v>
      </c>
      <c r="H2248" t="s">
        <v>7918</v>
      </c>
    </row>
    <row r="2249" spans="1:8" x14ac:dyDescent="0.25">
      <c r="A2249" t="s">
        <v>7919</v>
      </c>
      <c r="B2249" t="s">
        <v>7920</v>
      </c>
      <c r="C2249" t="s">
        <v>7921</v>
      </c>
      <c r="D2249">
        <v>431</v>
      </c>
      <c r="F2249">
        <v>1965</v>
      </c>
      <c r="G2249" t="s">
        <v>468</v>
      </c>
      <c r="H2249" t="s">
        <v>8556</v>
      </c>
    </row>
    <row r="2250" spans="1:8" x14ac:dyDescent="0.25">
      <c r="A2250" t="s">
        <v>7922</v>
      </c>
      <c r="C2250" t="s">
        <v>7923</v>
      </c>
      <c r="D2250">
        <v>196</v>
      </c>
      <c r="E2250" s="8" t="s">
        <v>10614</v>
      </c>
      <c r="F2250">
        <v>2014</v>
      </c>
      <c r="G2250" t="s">
        <v>7534</v>
      </c>
      <c r="H2250" t="s">
        <v>7924</v>
      </c>
    </row>
    <row r="2251" spans="1:8" x14ac:dyDescent="0.25">
      <c r="A2251" t="s">
        <v>7925</v>
      </c>
      <c r="B2251" t="s">
        <v>7926</v>
      </c>
      <c r="C2251" t="s">
        <v>7927</v>
      </c>
      <c r="D2251">
        <v>227</v>
      </c>
      <c r="F2251">
        <v>1918</v>
      </c>
      <c r="G2251" t="s">
        <v>7928</v>
      </c>
      <c r="H2251" t="s">
        <v>10615</v>
      </c>
    </row>
    <row r="2252" spans="1:8" x14ac:dyDescent="0.25">
      <c r="A2252" t="s">
        <v>7929</v>
      </c>
      <c r="B2252" t="s">
        <v>7884</v>
      </c>
      <c r="C2252" t="s">
        <v>7930</v>
      </c>
      <c r="D2252">
        <v>40</v>
      </c>
      <c r="E2252" s="8" t="s">
        <v>10616</v>
      </c>
      <c r="F2252">
        <v>2015</v>
      </c>
      <c r="G2252" t="s">
        <v>4</v>
      </c>
      <c r="H2252" t="s">
        <v>7931</v>
      </c>
    </row>
    <row r="2253" spans="1:8" x14ac:dyDescent="0.25">
      <c r="A2253" t="s">
        <v>7932</v>
      </c>
      <c r="B2253" t="s">
        <v>7933</v>
      </c>
      <c r="C2253" t="s">
        <v>7934</v>
      </c>
      <c r="D2253">
        <v>295</v>
      </c>
      <c r="E2253" s="8" t="s">
        <v>10617</v>
      </c>
      <c r="F2253">
        <v>1998</v>
      </c>
      <c r="G2253" t="s">
        <v>7935</v>
      </c>
      <c r="H2253" t="s">
        <v>7936</v>
      </c>
    </row>
    <row r="2254" spans="1:8" x14ac:dyDescent="0.25">
      <c r="A2254" t="s">
        <v>7937</v>
      </c>
      <c r="B2254" t="s">
        <v>7938</v>
      </c>
      <c r="C2254" t="s">
        <v>7939</v>
      </c>
      <c r="D2254">
        <v>163</v>
      </c>
      <c r="F2254">
        <v>2010</v>
      </c>
      <c r="G2254" t="s">
        <v>7940</v>
      </c>
      <c r="H2254" t="s">
        <v>7941</v>
      </c>
    </row>
    <row r="2255" spans="1:8" x14ac:dyDescent="0.25">
      <c r="A2255" t="s">
        <v>7942</v>
      </c>
      <c r="B2255" t="s">
        <v>1239</v>
      </c>
      <c r="C2255" t="s">
        <v>7943</v>
      </c>
      <c r="D2255">
        <v>321</v>
      </c>
      <c r="F2255">
        <v>1867</v>
      </c>
      <c r="G2255" t="s">
        <v>7944</v>
      </c>
      <c r="H2255" t="s">
        <v>10618</v>
      </c>
    </row>
    <row r="2256" spans="1:8" x14ac:dyDescent="0.25">
      <c r="A2256" t="s">
        <v>200</v>
      </c>
      <c r="B2256" t="s">
        <v>201</v>
      </c>
      <c r="C2256" t="s">
        <v>202</v>
      </c>
      <c r="D2256">
        <v>303</v>
      </c>
      <c r="E2256" s="8" t="s">
        <v>10619</v>
      </c>
      <c r="F2256">
        <v>2015</v>
      </c>
      <c r="G2256" t="s">
        <v>203</v>
      </c>
      <c r="H2256" t="s">
        <v>204</v>
      </c>
    </row>
    <row r="2257" spans="1:8" x14ac:dyDescent="0.25">
      <c r="A2257" t="s">
        <v>7945</v>
      </c>
      <c r="C2257" t="s">
        <v>7946</v>
      </c>
      <c r="D2257">
        <v>201</v>
      </c>
      <c r="E2257" s="8" t="s">
        <v>10620</v>
      </c>
      <c r="F2257">
        <v>2014</v>
      </c>
      <c r="G2257" t="s">
        <v>6823</v>
      </c>
      <c r="H2257" t="s">
        <v>7947</v>
      </c>
    </row>
    <row r="2258" spans="1:8" x14ac:dyDescent="0.25">
      <c r="A2258" t="s">
        <v>7948</v>
      </c>
      <c r="B2258" t="s">
        <v>7949</v>
      </c>
      <c r="C2258" t="s">
        <v>7950</v>
      </c>
      <c r="D2258">
        <v>89</v>
      </c>
      <c r="F2258">
        <v>2013</v>
      </c>
      <c r="G2258" t="s">
        <v>7951</v>
      </c>
      <c r="H2258" t="s">
        <v>7952</v>
      </c>
    </row>
    <row r="2259" spans="1:8" x14ac:dyDescent="0.25">
      <c r="A2259" t="s">
        <v>7953</v>
      </c>
      <c r="B2259" t="s">
        <v>7954</v>
      </c>
      <c r="C2259" t="s">
        <v>7955</v>
      </c>
      <c r="D2259">
        <v>260</v>
      </c>
      <c r="E2259" s="8" t="s">
        <v>10621</v>
      </c>
      <c r="F2259">
        <v>2011</v>
      </c>
      <c r="G2259" t="s">
        <v>7956</v>
      </c>
      <c r="H2259" t="s">
        <v>7957</v>
      </c>
    </row>
    <row r="2260" spans="1:8" x14ac:dyDescent="0.25">
      <c r="A2260" t="s">
        <v>7958</v>
      </c>
      <c r="B2260" t="s">
        <v>7959</v>
      </c>
      <c r="C2260" t="s">
        <v>7960</v>
      </c>
      <c r="D2260">
        <v>143</v>
      </c>
      <c r="E2260" s="8" t="s">
        <v>10622</v>
      </c>
      <c r="F2260">
        <v>2008</v>
      </c>
      <c r="G2260" t="s">
        <v>7956</v>
      </c>
      <c r="H2260" t="s">
        <v>7961</v>
      </c>
    </row>
    <row r="2261" spans="1:8" x14ac:dyDescent="0.25">
      <c r="A2261" t="s">
        <v>7962</v>
      </c>
      <c r="B2261" t="s">
        <v>7963</v>
      </c>
      <c r="C2261" t="s">
        <v>7964</v>
      </c>
      <c r="D2261">
        <v>114</v>
      </c>
      <c r="E2261" s="8" t="s">
        <v>10623</v>
      </c>
      <c r="F2261">
        <v>2010</v>
      </c>
      <c r="G2261" t="s">
        <v>7956</v>
      </c>
      <c r="H2261" t="s">
        <v>7965</v>
      </c>
    </row>
    <row r="2262" spans="1:8" x14ac:dyDescent="0.25">
      <c r="A2262" t="s">
        <v>7966</v>
      </c>
      <c r="B2262" t="s">
        <v>7967</v>
      </c>
      <c r="C2262" t="s">
        <v>7968</v>
      </c>
      <c r="D2262">
        <v>64</v>
      </c>
      <c r="E2262" s="8" t="s">
        <v>10624</v>
      </c>
      <c r="F2262">
        <v>2016</v>
      </c>
      <c r="G2262" t="s">
        <v>8692</v>
      </c>
      <c r="H2262" t="s">
        <v>10625</v>
      </c>
    </row>
    <row r="2263" spans="1:8" x14ac:dyDescent="0.25">
      <c r="A2263" t="s">
        <v>7969</v>
      </c>
      <c r="B2263" t="s">
        <v>7970</v>
      </c>
      <c r="C2263" t="s">
        <v>7971</v>
      </c>
      <c r="D2263">
        <v>151</v>
      </c>
      <c r="E2263" s="8" t="s">
        <v>10626</v>
      </c>
      <c r="F2263">
        <v>2009</v>
      </c>
      <c r="G2263" t="s">
        <v>8692</v>
      </c>
      <c r="H2263" t="s">
        <v>10627</v>
      </c>
    </row>
    <row r="2264" spans="1:8" x14ac:dyDescent="0.25">
      <c r="A2264" t="s">
        <v>7972</v>
      </c>
      <c r="B2264" t="s">
        <v>7973</v>
      </c>
      <c r="C2264" t="s">
        <v>7974</v>
      </c>
      <c r="D2264">
        <v>169</v>
      </c>
      <c r="E2264" s="8" t="s">
        <v>10628</v>
      </c>
      <c r="F2264">
        <v>2015</v>
      </c>
      <c r="G2264" t="s">
        <v>5002</v>
      </c>
      <c r="H2264" t="s">
        <v>7975</v>
      </c>
    </row>
    <row r="2265" spans="1:8" x14ac:dyDescent="0.25">
      <c r="A2265" t="s">
        <v>7976</v>
      </c>
      <c r="B2265" t="s">
        <v>6982</v>
      </c>
      <c r="C2265" t="s">
        <v>7977</v>
      </c>
      <c r="D2265">
        <v>84</v>
      </c>
      <c r="F2265">
        <v>2015</v>
      </c>
      <c r="G2265" t="s">
        <v>5002</v>
      </c>
      <c r="H2265" t="s">
        <v>7978</v>
      </c>
    </row>
    <row r="2266" spans="1:8" x14ac:dyDescent="0.25">
      <c r="A2266" t="s">
        <v>7979</v>
      </c>
      <c r="B2266" t="s">
        <v>6982</v>
      </c>
      <c r="C2266" t="s">
        <v>7980</v>
      </c>
      <c r="D2266">
        <v>20</v>
      </c>
      <c r="F2266">
        <v>2015</v>
      </c>
      <c r="G2266" t="s">
        <v>5002</v>
      </c>
      <c r="H2266" t="s">
        <v>7981</v>
      </c>
    </row>
    <row r="2267" spans="1:8" x14ac:dyDescent="0.25">
      <c r="A2267" t="s">
        <v>7982</v>
      </c>
      <c r="B2267" t="s">
        <v>7983</v>
      </c>
      <c r="C2267" t="s">
        <v>7984</v>
      </c>
      <c r="D2267">
        <v>114</v>
      </c>
      <c r="E2267" s="8" t="s">
        <v>10629</v>
      </c>
      <c r="F2267">
        <v>2011</v>
      </c>
      <c r="G2267" t="s">
        <v>7956</v>
      </c>
      <c r="H2267" t="s">
        <v>7985</v>
      </c>
    </row>
    <row r="2268" spans="1:8" x14ac:dyDescent="0.25">
      <c r="A2268" t="s">
        <v>7986</v>
      </c>
      <c r="B2268" t="s">
        <v>7987</v>
      </c>
      <c r="C2268" t="s">
        <v>7988</v>
      </c>
      <c r="D2268">
        <v>92</v>
      </c>
      <c r="E2268" s="8" t="s">
        <v>10630</v>
      </c>
      <c r="F2268">
        <v>2011</v>
      </c>
      <c r="G2268" t="s">
        <v>7956</v>
      </c>
      <c r="H2268" t="s">
        <v>7989</v>
      </c>
    </row>
    <row r="2269" spans="1:8" x14ac:dyDescent="0.25">
      <c r="A2269" t="s">
        <v>7990</v>
      </c>
      <c r="B2269" t="s">
        <v>7991</v>
      </c>
      <c r="C2269" t="s">
        <v>10631</v>
      </c>
      <c r="D2269">
        <v>108</v>
      </c>
      <c r="E2269" s="8" t="s">
        <v>10632</v>
      </c>
      <c r="F2269">
        <v>2011</v>
      </c>
      <c r="G2269" t="s">
        <v>7956</v>
      </c>
      <c r="H2269" t="s">
        <v>10633</v>
      </c>
    </row>
    <row r="2270" spans="1:8" x14ac:dyDescent="0.25">
      <c r="A2270" t="s">
        <v>7992</v>
      </c>
      <c r="B2270" t="s">
        <v>7993</v>
      </c>
      <c r="C2270" t="s">
        <v>7994</v>
      </c>
      <c r="D2270">
        <v>188</v>
      </c>
      <c r="E2270" s="8" t="s">
        <v>10634</v>
      </c>
      <c r="F2270">
        <v>2008</v>
      </c>
      <c r="G2270" t="s">
        <v>7956</v>
      </c>
      <c r="H2270" t="s">
        <v>7995</v>
      </c>
    </row>
    <row r="2271" spans="1:8" x14ac:dyDescent="0.25">
      <c r="A2271" t="s">
        <v>7996</v>
      </c>
      <c r="B2271" t="s">
        <v>7997</v>
      </c>
      <c r="C2271" t="s">
        <v>7998</v>
      </c>
      <c r="D2271">
        <v>192</v>
      </c>
      <c r="E2271" s="8" t="s">
        <v>10635</v>
      </c>
      <c r="F2271">
        <v>2010</v>
      </c>
      <c r="G2271" t="s">
        <v>7956</v>
      </c>
      <c r="H2271" t="s">
        <v>7999</v>
      </c>
    </row>
    <row r="2272" spans="1:8" x14ac:dyDescent="0.25">
      <c r="A2272" t="s">
        <v>8000</v>
      </c>
      <c r="B2272" t="s">
        <v>8001</v>
      </c>
      <c r="C2272" t="s">
        <v>8002</v>
      </c>
      <c r="D2272">
        <v>140</v>
      </c>
      <c r="E2272" s="8" t="s">
        <v>10636</v>
      </c>
      <c r="F2272">
        <v>2012</v>
      </c>
      <c r="G2272" t="s">
        <v>7956</v>
      </c>
      <c r="H2272" t="s">
        <v>8003</v>
      </c>
    </row>
    <row r="2273" spans="1:8" x14ac:dyDescent="0.25">
      <c r="A2273" t="s">
        <v>8004</v>
      </c>
      <c r="B2273" t="s">
        <v>8005</v>
      </c>
      <c r="C2273" t="s">
        <v>8006</v>
      </c>
      <c r="D2273">
        <v>120</v>
      </c>
      <c r="E2273" s="8" t="s">
        <v>10637</v>
      </c>
      <c r="F2273">
        <v>2015</v>
      </c>
      <c r="G2273" t="s">
        <v>136</v>
      </c>
      <c r="H2273" t="s">
        <v>8007</v>
      </c>
    </row>
    <row r="2274" spans="1:8" x14ac:dyDescent="0.25">
      <c r="A2274" t="s">
        <v>8008</v>
      </c>
      <c r="B2274" t="s">
        <v>8009</v>
      </c>
      <c r="C2274" t="s">
        <v>8010</v>
      </c>
      <c r="D2274">
        <v>164</v>
      </c>
      <c r="E2274" s="8" t="s">
        <v>10638</v>
      </c>
      <c r="F2274">
        <v>2014</v>
      </c>
      <c r="G2274" t="s">
        <v>136</v>
      </c>
      <c r="H2274" t="s">
        <v>8011</v>
      </c>
    </row>
    <row r="2275" spans="1:8" x14ac:dyDescent="0.25">
      <c r="A2275" t="s">
        <v>8012</v>
      </c>
      <c r="B2275" t="s">
        <v>8013</v>
      </c>
      <c r="C2275" t="s">
        <v>8014</v>
      </c>
      <c r="D2275">
        <v>192</v>
      </c>
      <c r="E2275" s="8" t="s">
        <v>10639</v>
      </c>
      <c r="F2275">
        <v>2014</v>
      </c>
      <c r="G2275" t="s">
        <v>136</v>
      </c>
      <c r="H2275" t="s">
        <v>8015</v>
      </c>
    </row>
    <row r="2276" spans="1:8" x14ac:dyDescent="0.25">
      <c r="A2276" t="s">
        <v>8016</v>
      </c>
      <c r="B2276" t="s">
        <v>8017</v>
      </c>
      <c r="C2276" t="s">
        <v>8018</v>
      </c>
      <c r="D2276">
        <v>256</v>
      </c>
      <c r="E2276" s="8" t="s">
        <v>10640</v>
      </c>
      <c r="F2276">
        <v>2014</v>
      </c>
      <c r="G2276" t="s">
        <v>136</v>
      </c>
      <c r="H2276" t="s">
        <v>8019</v>
      </c>
    </row>
    <row r="2277" spans="1:8" x14ac:dyDescent="0.25">
      <c r="A2277" t="s">
        <v>8020</v>
      </c>
      <c r="C2277" t="s">
        <v>8021</v>
      </c>
      <c r="D2277">
        <v>464</v>
      </c>
      <c r="E2277" s="8" t="s">
        <v>10641</v>
      </c>
      <c r="F2277">
        <v>2015</v>
      </c>
      <c r="G2277" t="s">
        <v>136</v>
      </c>
      <c r="H2277" t="s">
        <v>8022</v>
      </c>
    </row>
    <row r="2278" spans="1:8" x14ac:dyDescent="0.25">
      <c r="A2278" t="s">
        <v>8023</v>
      </c>
      <c r="C2278" t="s">
        <v>8024</v>
      </c>
      <c r="D2278">
        <v>399</v>
      </c>
      <c r="E2278" s="8" t="s">
        <v>10642</v>
      </c>
      <c r="F2278">
        <v>2014</v>
      </c>
      <c r="G2278" t="s">
        <v>136</v>
      </c>
      <c r="H2278" t="s">
        <v>8025</v>
      </c>
    </row>
    <row r="2279" spans="1:8" x14ac:dyDescent="0.25">
      <c r="A2279" t="s">
        <v>8026</v>
      </c>
      <c r="B2279" t="s">
        <v>8027</v>
      </c>
      <c r="C2279" t="s">
        <v>8028</v>
      </c>
      <c r="D2279">
        <v>140</v>
      </c>
      <c r="E2279" s="8" t="s">
        <v>10643</v>
      </c>
      <c r="F2279">
        <v>2014</v>
      </c>
      <c r="G2279" t="s">
        <v>136</v>
      </c>
      <c r="H2279" t="s">
        <v>8029</v>
      </c>
    </row>
    <row r="2280" spans="1:8" x14ac:dyDescent="0.25">
      <c r="A2280" t="s">
        <v>8030</v>
      </c>
      <c r="B2280" t="s">
        <v>8031</v>
      </c>
      <c r="C2280" t="s">
        <v>8032</v>
      </c>
      <c r="D2280">
        <v>132</v>
      </c>
      <c r="E2280" s="8" t="s">
        <v>10644</v>
      </c>
      <c r="F2280">
        <v>2014</v>
      </c>
      <c r="G2280" t="s">
        <v>136</v>
      </c>
      <c r="H2280" t="s">
        <v>8033</v>
      </c>
    </row>
    <row r="2281" spans="1:8" x14ac:dyDescent="0.25">
      <c r="A2281" t="s">
        <v>8034</v>
      </c>
      <c r="B2281" t="s">
        <v>7909</v>
      </c>
      <c r="C2281" t="s">
        <v>8035</v>
      </c>
      <c r="D2281">
        <v>68</v>
      </c>
      <c r="E2281" s="8" t="s">
        <v>10645</v>
      </c>
      <c r="F2281">
        <v>2016</v>
      </c>
      <c r="G2281" t="s">
        <v>4</v>
      </c>
      <c r="H2281" t="s">
        <v>8036</v>
      </c>
    </row>
    <row r="2282" spans="1:8" x14ac:dyDescent="0.25">
      <c r="A2282" t="s">
        <v>8037</v>
      </c>
      <c r="B2282" t="s">
        <v>8038</v>
      </c>
      <c r="C2282" t="s">
        <v>8039</v>
      </c>
      <c r="D2282">
        <v>142</v>
      </c>
      <c r="E2282" s="8" t="s">
        <v>10646</v>
      </c>
      <c r="F2282">
        <v>2014</v>
      </c>
      <c r="G2282" t="s">
        <v>6880</v>
      </c>
      <c r="H2282" t="s">
        <v>8040</v>
      </c>
    </row>
    <row r="2283" spans="1:8" x14ac:dyDescent="0.25">
      <c r="A2283" t="s">
        <v>8041</v>
      </c>
      <c r="B2283" t="s">
        <v>8042</v>
      </c>
      <c r="C2283" t="s">
        <v>8043</v>
      </c>
      <c r="D2283">
        <v>160</v>
      </c>
      <c r="E2283" s="8" t="s">
        <v>10647</v>
      </c>
      <c r="F2283">
        <v>2015</v>
      </c>
      <c r="G2283" t="s">
        <v>6880</v>
      </c>
      <c r="H2283" t="s">
        <v>8044</v>
      </c>
    </row>
    <row r="2284" spans="1:8" x14ac:dyDescent="0.25">
      <c r="A2284" t="s">
        <v>8045</v>
      </c>
      <c r="B2284" t="s">
        <v>8046</v>
      </c>
      <c r="C2284" t="s">
        <v>8047</v>
      </c>
      <c r="D2284">
        <v>136</v>
      </c>
      <c r="E2284" s="8" t="s">
        <v>10648</v>
      </c>
      <c r="F2284">
        <v>2015</v>
      </c>
      <c r="G2284" t="s">
        <v>6880</v>
      </c>
      <c r="H2284" t="s">
        <v>8048</v>
      </c>
    </row>
    <row r="2285" spans="1:8" x14ac:dyDescent="0.25">
      <c r="A2285" t="s">
        <v>8049</v>
      </c>
      <c r="C2285" t="s">
        <v>8050</v>
      </c>
      <c r="D2285">
        <v>268</v>
      </c>
      <c r="E2285" s="8" t="s">
        <v>10649</v>
      </c>
      <c r="F2285">
        <v>2015</v>
      </c>
      <c r="G2285" t="s">
        <v>6880</v>
      </c>
      <c r="H2285" t="s">
        <v>8051</v>
      </c>
    </row>
    <row r="2286" spans="1:8" x14ac:dyDescent="0.25">
      <c r="A2286" t="s">
        <v>8052</v>
      </c>
      <c r="B2286" t="s">
        <v>8053</v>
      </c>
      <c r="C2286" t="s">
        <v>8054</v>
      </c>
      <c r="D2286">
        <v>230</v>
      </c>
      <c r="E2286" s="8" t="s">
        <v>10650</v>
      </c>
      <c r="F2286">
        <v>2014</v>
      </c>
      <c r="G2286" t="s">
        <v>6880</v>
      </c>
      <c r="H2286" t="s">
        <v>8055</v>
      </c>
    </row>
    <row r="2287" spans="1:8" x14ac:dyDescent="0.25">
      <c r="A2287" t="s">
        <v>8056</v>
      </c>
      <c r="B2287" t="s">
        <v>8057</v>
      </c>
      <c r="C2287" t="s">
        <v>8058</v>
      </c>
      <c r="D2287">
        <v>156</v>
      </c>
      <c r="E2287" s="8" t="s">
        <v>10651</v>
      </c>
      <c r="F2287">
        <v>2015</v>
      </c>
      <c r="G2287" t="s">
        <v>6880</v>
      </c>
      <c r="H2287" t="s">
        <v>8059</v>
      </c>
    </row>
    <row r="2288" spans="1:8" x14ac:dyDescent="0.25">
      <c r="A2288" t="s">
        <v>8060</v>
      </c>
      <c r="B2288" t="s">
        <v>8061</v>
      </c>
      <c r="C2288" t="s">
        <v>8062</v>
      </c>
      <c r="D2288">
        <v>152</v>
      </c>
      <c r="E2288" s="8" t="s">
        <v>10652</v>
      </c>
      <c r="F2288">
        <v>2015</v>
      </c>
      <c r="G2288" t="s">
        <v>6880</v>
      </c>
      <c r="H2288" t="s">
        <v>8063</v>
      </c>
    </row>
    <row r="2289" spans="1:8" x14ac:dyDescent="0.25">
      <c r="A2289" t="s">
        <v>8064</v>
      </c>
      <c r="B2289" t="s">
        <v>8065</v>
      </c>
      <c r="C2289" t="s">
        <v>8066</v>
      </c>
      <c r="D2289">
        <v>419</v>
      </c>
      <c r="E2289" s="8" t="s">
        <v>10653</v>
      </c>
      <c r="F2289">
        <v>2010</v>
      </c>
      <c r="G2289" t="s">
        <v>4962</v>
      </c>
      <c r="H2289" t="s">
        <v>8067</v>
      </c>
    </row>
    <row r="2290" spans="1:8" x14ac:dyDescent="0.25">
      <c r="A2290" t="s">
        <v>8068</v>
      </c>
      <c r="B2290" t="s">
        <v>8069</v>
      </c>
      <c r="C2290" t="s">
        <v>8070</v>
      </c>
      <c r="D2290">
        <v>401</v>
      </c>
      <c r="E2290" s="8" t="s">
        <v>10654</v>
      </c>
      <c r="F2290">
        <v>2010</v>
      </c>
      <c r="G2290" t="s">
        <v>4962</v>
      </c>
      <c r="H2290" t="s">
        <v>8071</v>
      </c>
    </row>
    <row r="2291" spans="1:8" x14ac:dyDescent="0.25">
      <c r="A2291" t="s">
        <v>8072</v>
      </c>
      <c r="B2291" t="s">
        <v>8073</v>
      </c>
      <c r="C2291" t="s">
        <v>8074</v>
      </c>
      <c r="D2291">
        <v>326</v>
      </c>
      <c r="E2291" s="8" t="s">
        <v>10655</v>
      </c>
      <c r="F2291">
        <v>2010</v>
      </c>
      <c r="G2291" t="s">
        <v>4962</v>
      </c>
      <c r="H2291" t="s">
        <v>8075</v>
      </c>
    </row>
    <row r="2292" spans="1:8" x14ac:dyDescent="0.25">
      <c r="A2292" t="s">
        <v>8076</v>
      </c>
      <c r="B2292" t="s">
        <v>8069</v>
      </c>
      <c r="C2292" t="s">
        <v>8077</v>
      </c>
      <c r="D2292">
        <v>516</v>
      </c>
      <c r="E2292" s="8" t="s">
        <v>10656</v>
      </c>
      <c r="F2292">
        <v>2008</v>
      </c>
      <c r="G2292" t="s">
        <v>4962</v>
      </c>
      <c r="H2292" t="s">
        <v>8078</v>
      </c>
    </row>
    <row r="2293" spans="1:8" x14ac:dyDescent="0.25">
      <c r="A2293" t="s">
        <v>8079</v>
      </c>
      <c r="B2293" t="s">
        <v>8080</v>
      </c>
      <c r="C2293" t="s">
        <v>8081</v>
      </c>
      <c r="D2293">
        <v>131</v>
      </c>
      <c r="E2293" s="8" t="s">
        <v>10657</v>
      </c>
      <c r="F2293">
        <v>2013</v>
      </c>
      <c r="G2293" t="s">
        <v>8397</v>
      </c>
      <c r="H2293" t="s">
        <v>8557</v>
      </c>
    </row>
    <row r="2294" spans="1:8" x14ac:dyDescent="0.25">
      <c r="A2294" t="s">
        <v>8082</v>
      </c>
      <c r="B2294" t="s">
        <v>8083</v>
      </c>
      <c r="C2294" t="s">
        <v>8084</v>
      </c>
      <c r="D2294">
        <v>148</v>
      </c>
      <c r="E2294" s="8" t="s">
        <v>10658</v>
      </c>
      <c r="F2294">
        <v>2012</v>
      </c>
      <c r="G2294" t="s">
        <v>8397</v>
      </c>
      <c r="H2294" t="s">
        <v>8558</v>
      </c>
    </row>
    <row r="2295" spans="1:8" x14ac:dyDescent="0.25">
      <c r="A2295" t="s">
        <v>8085</v>
      </c>
      <c r="C2295" t="s">
        <v>8086</v>
      </c>
      <c r="D2295">
        <v>237</v>
      </c>
      <c r="E2295" s="8" t="s">
        <v>10659</v>
      </c>
      <c r="F2295">
        <v>2010</v>
      </c>
      <c r="G2295" t="s">
        <v>8087</v>
      </c>
      <c r="H2295" t="s">
        <v>8088</v>
      </c>
    </row>
    <row r="2296" spans="1:8" x14ac:dyDescent="0.25">
      <c r="A2296" t="s">
        <v>205</v>
      </c>
      <c r="B2296" t="s">
        <v>206</v>
      </c>
      <c r="C2296" t="s">
        <v>207</v>
      </c>
      <c r="D2296">
        <v>172</v>
      </c>
      <c r="E2296" s="8" t="s">
        <v>10660</v>
      </c>
      <c r="F2296">
        <v>2015</v>
      </c>
      <c r="G2296" t="s">
        <v>8397</v>
      </c>
      <c r="H2296" t="s">
        <v>8559</v>
      </c>
    </row>
    <row r="2297" spans="1:8" x14ac:dyDescent="0.25">
      <c r="A2297" t="s">
        <v>8089</v>
      </c>
      <c r="B2297" t="s">
        <v>8080</v>
      </c>
      <c r="C2297" t="s">
        <v>8090</v>
      </c>
      <c r="D2297">
        <v>243</v>
      </c>
      <c r="E2297" s="8" t="s">
        <v>10661</v>
      </c>
      <c r="F2297">
        <v>2013</v>
      </c>
      <c r="G2297" t="s">
        <v>8397</v>
      </c>
      <c r="H2297" t="s">
        <v>8560</v>
      </c>
    </row>
    <row r="2298" spans="1:8" x14ac:dyDescent="0.25">
      <c r="A2298" t="s">
        <v>8091</v>
      </c>
      <c r="C2298" t="s">
        <v>8092</v>
      </c>
      <c r="D2298">
        <v>167</v>
      </c>
      <c r="E2298" s="8" t="s">
        <v>10662</v>
      </c>
      <c r="F2298">
        <v>2013</v>
      </c>
      <c r="G2298" t="s">
        <v>8397</v>
      </c>
      <c r="H2298" t="s">
        <v>8561</v>
      </c>
    </row>
    <row r="2299" spans="1:8" x14ac:dyDescent="0.25">
      <c r="A2299" t="s">
        <v>8093</v>
      </c>
      <c r="B2299" t="s">
        <v>8094</v>
      </c>
      <c r="C2299" t="s">
        <v>8095</v>
      </c>
      <c r="D2299">
        <v>215</v>
      </c>
      <c r="E2299" s="8" t="s">
        <v>10663</v>
      </c>
      <c r="F2299">
        <v>2013</v>
      </c>
      <c r="G2299" t="s">
        <v>8397</v>
      </c>
      <c r="H2299" t="s">
        <v>8399</v>
      </c>
    </row>
    <row r="2300" spans="1:8" x14ac:dyDescent="0.25">
      <c r="A2300" t="s">
        <v>8096</v>
      </c>
      <c r="B2300" t="s">
        <v>8097</v>
      </c>
      <c r="C2300" t="s">
        <v>8098</v>
      </c>
      <c r="D2300">
        <v>296</v>
      </c>
      <c r="E2300" s="8" t="s">
        <v>10664</v>
      </c>
      <c r="F2300">
        <v>2014</v>
      </c>
      <c r="G2300" t="s">
        <v>8397</v>
      </c>
      <c r="H2300" t="s">
        <v>8562</v>
      </c>
    </row>
    <row r="2301" spans="1:8" x14ac:dyDescent="0.25">
      <c r="A2301" t="s">
        <v>8099</v>
      </c>
      <c r="B2301" t="s">
        <v>8100</v>
      </c>
      <c r="C2301" t="s">
        <v>8101</v>
      </c>
      <c r="D2301">
        <v>136</v>
      </c>
      <c r="E2301" s="8" t="s">
        <v>10665</v>
      </c>
      <c r="F2301">
        <v>2015</v>
      </c>
      <c r="G2301" t="s">
        <v>8397</v>
      </c>
      <c r="H2301" t="s">
        <v>8563</v>
      </c>
    </row>
    <row r="2302" spans="1:8" x14ac:dyDescent="0.25">
      <c r="A2302" t="s">
        <v>8102</v>
      </c>
      <c r="C2302" t="s">
        <v>8103</v>
      </c>
      <c r="D2302">
        <v>212</v>
      </c>
      <c r="E2302" s="8" t="s">
        <v>10666</v>
      </c>
      <c r="F2302">
        <v>2015</v>
      </c>
      <c r="G2302" t="s">
        <v>8104</v>
      </c>
      <c r="H2302" t="s">
        <v>8105</v>
      </c>
    </row>
    <row r="2303" spans="1:8" x14ac:dyDescent="0.25">
      <c r="A2303" t="s">
        <v>8106</v>
      </c>
      <c r="C2303" t="s">
        <v>8107</v>
      </c>
      <c r="D2303">
        <v>280</v>
      </c>
      <c r="E2303" s="8" t="s">
        <v>10667</v>
      </c>
      <c r="F2303">
        <v>2015</v>
      </c>
      <c r="G2303" t="s">
        <v>1958</v>
      </c>
      <c r="H2303" t="s">
        <v>8108</v>
      </c>
    </row>
    <row r="2304" spans="1:8" x14ac:dyDescent="0.25">
      <c r="A2304" t="s">
        <v>8109</v>
      </c>
      <c r="C2304" t="s">
        <v>8110</v>
      </c>
      <c r="D2304">
        <v>555</v>
      </c>
      <c r="E2304" s="8" t="s">
        <v>10668</v>
      </c>
      <c r="F2304">
        <v>2015</v>
      </c>
      <c r="G2304" t="s">
        <v>1958</v>
      </c>
      <c r="H2304" t="s">
        <v>8111</v>
      </c>
    </row>
    <row r="2305" spans="1:8" x14ac:dyDescent="0.25">
      <c r="A2305" t="s">
        <v>8112</v>
      </c>
      <c r="C2305" t="s">
        <v>8113</v>
      </c>
      <c r="D2305">
        <v>402</v>
      </c>
      <c r="E2305" s="8" t="s">
        <v>10668</v>
      </c>
      <c r="F2305">
        <v>2015</v>
      </c>
      <c r="G2305" t="s">
        <v>1958</v>
      </c>
      <c r="H2305" t="s">
        <v>8114</v>
      </c>
    </row>
    <row r="2306" spans="1:8" x14ac:dyDescent="0.25">
      <c r="A2306" t="s">
        <v>8115</v>
      </c>
      <c r="C2306" t="s">
        <v>8116</v>
      </c>
      <c r="D2306">
        <v>392</v>
      </c>
      <c r="E2306" s="8" t="s">
        <v>10669</v>
      </c>
      <c r="F2306">
        <v>2015</v>
      </c>
      <c r="G2306" t="s">
        <v>8104</v>
      </c>
      <c r="H2306" t="s">
        <v>8117</v>
      </c>
    </row>
    <row r="2307" spans="1:8" x14ac:dyDescent="0.25">
      <c r="A2307" t="s">
        <v>8118</v>
      </c>
      <c r="C2307" t="s">
        <v>8119</v>
      </c>
      <c r="D2307">
        <v>272</v>
      </c>
      <c r="E2307" s="8" t="s">
        <v>10670</v>
      </c>
      <c r="F2307">
        <v>2015</v>
      </c>
      <c r="G2307" t="s">
        <v>8104</v>
      </c>
      <c r="H2307" t="s">
        <v>8120</v>
      </c>
    </row>
    <row r="2308" spans="1:8" x14ac:dyDescent="0.25">
      <c r="A2308" t="s">
        <v>8121</v>
      </c>
      <c r="C2308" t="s">
        <v>8122</v>
      </c>
      <c r="D2308">
        <v>154</v>
      </c>
      <c r="E2308" s="8" t="s">
        <v>10671</v>
      </c>
      <c r="F2308">
        <v>2015</v>
      </c>
      <c r="G2308" t="s">
        <v>8104</v>
      </c>
      <c r="H2308" t="s">
        <v>8123</v>
      </c>
    </row>
    <row r="2309" spans="1:8" x14ac:dyDescent="0.25">
      <c r="A2309" t="s">
        <v>8124</v>
      </c>
      <c r="C2309" t="s">
        <v>8125</v>
      </c>
      <c r="D2309">
        <v>260</v>
      </c>
      <c r="E2309" s="8" t="s">
        <v>10672</v>
      </c>
      <c r="F2309">
        <v>2015</v>
      </c>
      <c r="G2309" t="s">
        <v>8104</v>
      </c>
      <c r="H2309" t="s">
        <v>8126</v>
      </c>
    </row>
    <row r="2310" spans="1:8" x14ac:dyDescent="0.25">
      <c r="A2310" t="s">
        <v>8127</v>
      </c>
      <c r="C2310" t="s">
        <v>8128</v>
      </c>
      <c r="D2310">
        <v>244</v>
      </c>
      <c r="E2310" s="8" t="s">
        <v>10673</v>
      </c>
      <c r="F2310">
        <v>2015</v>
      </c>
      <c r="G2310" t="s">
        <v>8104</v>
      </c>
      <c r="H2310" t="s">
        <v>8129</v>
      </c>
    </row>
    <row r="2311" spans="1:8" x14ac:dyDescent="0.25">
      <c r="A2311" t="s">
        <v>8130</v>
      </c>
      <c r="B2311" t="s">
        <v>8131</v>
      </c>
      <c r="C2311" t="s">
        <v>8132</v>
      </c>
      <c r="D2311">
        <v>198</v>
      </c>
      <c r="E2311" s="8" t="s">
        <v>10674</v>
      </c>
      <c r="F2311">
        <v>2015</v>
      </c>
      <c r="G2311" t="s">
        <v>8104</v>
      </c>
      <c r="H2311" t="s">
        <v>8133</v>
      </c>
    </row>
    <row r="2312" spans="1:8" x14ac:dyDescent="0.25">
      <c r="A2312" t="s">
        <v>8134</v>
      </c>
      <c r="C2312" t="s">
        <v>10675</v>
      </c>
      <c r="D2312">
        <v>255</v>
      </c>
      <c r="E2312" s="8" t="s">
        <v>10676</v>
      </c>
      <c r="F2312">
        <v>2015</v>
      </c>
      <c r="G2312" t="s">
        <v>8135</v>
      </c>
      <c r="H2312" t="s">
        <v>10677</v>
      </c>
    </row>
    <row r="2313" spans="1:8" x14ac:dyDescent="0.25">
      <c r="A2313" t="s">
        <v>8136</v>
      </c>
      <c r="C2313" t="s">
        <v>8137</v>
      </c>
      <c r="D2313">
        <v>108</v>
      </c>
      <c r="E2313" s="8" t="s">
        <v>10678</v>
      </c>
      <c r="F2313">
        <v>2015</v>
      </c>
      <c r="G2313" t="s">
        <v>4962</v>
      </c>
      <c r="H2313" t="s">
        <v>8138</v>
      </c>
    </row>
    <row r="2314" spans="1:8" x14ac:dyDescent="0.25">
      <c r="A2314" t="s">
        <v>8139</v>
      </c>
      <c r="C2314" t="s">
        <v>8140</v>
      </c>
      <c r="D2314">
        <v>87</v>
      </c>
      <c r="E2314" s="8" t="s">
        <v>10679</v>
      </c>
      <c r="F2314">
        <v>2015</v>
      </c>
      <c r="G2314" t="s">
        <v>4962</v>
      </c>
      <c r="H2314" t="s">
        <v>8141</v>
      </c>
    </row>
    <row r="2315" spans="1:8" x14ac:dyDescent="0.25">
      <c r="A2315" t="s">
        <v>8142</v>
      </c>
      <c r="B2315" t="s">
        <v>8143</v>
      </c>
      <c r="C2315" t="s">
        <v>8144</v>
      </c>
      <c r="D2315">
        <v>154</v>
      </c>
      <c r="E2315" s="8" t="s">
        <v>10680</v>
      </c>
      <c r="F2315">
        <v>2014</v>
      </c>
      <c r="G2315" t="s">
        <v>6557</v>
      </c>
      <c r="H2315" t="s">
        <v>8145</v>
      </c>
    </row>
    <row r="2316" spans="1:8" x14ac:dyDescent="0.25">
      <c r="A2316" t="s">
        <v>8146</v>
      </c>
      <c r="B2316" t="s">
        <v>8147</v>
      </c>
      <c r="C2316" t="s">
        <v>8148</v>
      </c>
      <c r="D2316">
        <v>308</v>
      </c>
      <c r="E2316" s="8" t="s">
        <v>10681</v>
      </c>
      <c r="F2316">
        <v>2015</v>
      </c>
      <c r="G2316" t="s">
        <v>4962</v>
      </c>
      <c r="H2316" t="s">
        <v>8149</v>
      </c>
    </row>
    <row r="2317" spans="1:8" x14ac:dyDescent="0.25">
      <c r="A2317" t="s">
        <v>8150</v>
      </c>
      <c r="B2317" t="s">
        <v>8151</v>
      </c>
      <c r="C2317" t="s">
        <v>8152</v>
      </c>
      <c r="D2317">
        <v>96</v>
      </c>
      <c r="F2317">
        <v>1922</v>
      </c>
      <c r="G2317" t="s">
        <v>8153</v>
      </c>
      <c r="H2317" t="s">
        <v>8154</v>
      </c>
    </row>
    <row r="2318" spans="1:8" x14ac:dyDescent="0.25">
      <c r="A2318" t="s">
        <v>8155</v>
      </c>
      <c r="C2318" t="s">
        <v>8156</v>
      </c>
      <c r="D2318">
        <v>184</v>
      </c>
      <c r="E2318" s="8" t="s">
        <v>10682</v>
      </c>
      <c r="F2318">
        <v>2015</v>
      </c>
      <c r="G2318" t="s">
        <v>8157</v>
      </c>
      <c r="H2318" t="s">
        <v>8158</v>
      </c>
    </row>
    <row r="2319" spans="1:8" x14ac:dyDescent="0.25">
      <c r="A2319" t="s">
        <v>8159</v>
      </c>
      <c r="B2319" t="s">
        <v>8160</v>
      </c>
      <c r="C2319" t="s">
        <v>8161</v>
      </c>
      <c r="D2319">
        <v>238</v>
      </c>
      <c r="F2319">
        <v>1963</v>
      </c>
      <c r="G2319" t="s">
        <v>8483</v>
      </c>
      <c r="H2319" t="s">
        <v>8564</v>
      </c>
    </row>
    <row r="2320" spans="1:8" x14ac:dyDescent="0.25">
      <c r="A2320" t="s">
        <v>8162</v>
      </c>
      <c r="B2320" t="s">
        <v>8163</v>
      </c>
      <c r="C2320" t="s">
        <v>8164</v>
      </c>
      <c r="D2320">
        <v>344</v>
      </c>
      <c r="E2320" s="8" t="s">
        <v>10683</v>
      </c>
      <c r="F2320">
        <v>2016</v>
      </c>
      <c r="G2320" t="s">
        <v>1359</v>
      </c>
      <c r="H2320" t="s">
        <v>8165</v>
      </c>
    </row>
    <row r="2321" spans="1:8" x14ac:dyDescent="0.25">
      <c r="A2321" t="s">
        <v>8166</v>
      </c>
      <c r="C2321" t="s">
        <v>8167</v>
      </c>
      <c r="D2321">
        <v>78</v>
      </c>
      <c r="F2321">
        <v>1856</v>
      </c>
      <c r="G2321" t="s">
        <v>4297</v>
      </c>
      <c r="H2321" t="s">
        <v>8168</v>
      </c>
    </row>
    <row r="2322" spans="1:8" x14ac:dyDescent="0.25">
      <c r="A2322" t="s">
        <v>8169</v>
      </c>
      <c r="B2322" t="s">
        <v>8170</v>
      </c>
      <c r="C2322" t="s">
        <v>8171</v>
      </c>
      <c r="D2322">
        <v>198</v>
      </c>
      <c r="F2322">
        <v>1871</v>
      </c>
      <c r="G2322" t="s">
        <v>10684</v>
      </c>
      <c r="H2322" t="s">
        <v>10685</v>
      </c>
    </row>
    <row r="2323" spans="1:8" x14ac:dyDescent="0.25">
      <c r="A2323" t="s">
        <v>8172</v>
      </c>
      <c r="B2323" t="s">
        <v>8173</v>
      </c>
      <c r="C2323" t="s">
        <v>8174</v>
      </c>
      <c r="D2323">
        <v>137</v>
      </c>
      <c r="F2323">
        <v>1969</v>
      </c>
      <c r="G2323" t="s">
        <v>8175</v>
      </c>
      <c r="H2323" t="s">
        <v>8176</v>
      </c>
    </row>
    <row r="2324" spans="1:8" x14ac:dyDescent="0.25">
      <c r="A2324" t="s">
        <v>8177</v>
      </c>
      <c r="C2324" t="s">
        <v>10686</v>
      </c>
      <c r="D2324">
        <v>336</v>
      </c>
      <c r="E2324" s="8" t="s">
        <v>10687</v>
      </c>
      <c r="F2324">
        <v>2016</v>
      </c>
      <c r="G2324" t="s">
        <v>1359</v>
      </c>
      <c r="H2324" t="s">
        <v>10688</v>
      </c>
    </row>
    <row r="2325" spans="1:8" x14ac:dyDescent="0.25">
      <c r="A2325" t="s">
        <v>8178</v>
      </c>
      <c r="C2325" t="s">
        <v>8179</v>
      </c>
      <c r="D2325">
        <v>496</v>
      </c>
      <c r="E2325" s="8" t="s">
        <v>10689</v>
      </c>
      <c r="F2325">
        <v>2016</v>
      </c>
      <c r="G2325" t="s">
        <v>1359</v>
      </c>
      <c r="H2325" t="s">
        <v>8180</v>
      </c>
    </row>
    <row r="2326" spans="1:8" x14ac:dyDescent="0.25">
      <c r="A2326" t="s">
        <v>8181</v>
      </c>
      <c r="C2326" t="s">
        <v>8182</v>
      </c>
      <c r="D2326">
        <v>208</v>
      </c>
      <c r="E2326" s="8" t="s">
        <v>10690</v>
      </c>
      <c r="F2326">
        <v>2015</v>
      </c>
      <c r="G2326" t="s">
        <v>6740</v>
      </c>
      <c r="H2326" t="s">
        <v>8183</v>
      </c>
    </row>
    <row r="2327" spans="1:8" x14ac:dyDescent="0.25">
      <c r="A2327" t="s">
        <v>8184</v>
      </c>
      <c r="C2327" t="s">
        <v>8185</v>
      </c>
      <c r="D2327">
        <v>640</v>
      </c>
      <c r="E2327" s="8" t="s">
        <v>10691</v>
      </c>
      <c r="F2327">
        <v>2014</v>
      </c>
      <c r="G2327" t="s">
        <v>8692</v>
      </c>
      <c r="H2327" t="s">
        <v>10692</v>
      </c>
    </row>
    <row r="2328" spans="1:8" x14ac:dyDescent="0.25">
      <c r="A2328" t="s">
        <v>8186</v>
      </c>
      <c r="C2328" t="s">
        <v>8187</v>
      </c>
      <c r="D2328">
        <v>127</v>
      </c>
      <c r="E2328" s="8" t="s">
        <v>10261</v>
      </c>
      <c r="F2328">
        <v>2008</v>
      </c>
      <c r="G2328" t="s">
        <v>6740</v>
      </c>
      <c r="H2328" t="s">
        <v>8188</v>
      </c>
    </row>
    <row r="2329" spans="1:8" x14ac:dyDescent="0.25">
      <c r="A2329" t="s">
        <v>8189</v>
      </c>
      <c r="B2329" t="s">
        <v>8190</v>
      </c>
      <c r="C2329" t="s">
        <v>8191</v>
      </c>
      <c r="D2329">
        <v>288</v>
      </c>
      <c r="E2329" s="8" t="s">
        <v>10693</v>
      </c>
      <c r="F2329">
        <v>2015</v>
      </c>
      <c r="G2329" t="s">
        <v>8692</v>
      </c>
      <c r="H2329" t="s">
        <v>10694</v>
      </c>
    </row>
    <row r="2330" spans="1:8" x14ac:dyDescent="0.25">
      <c r="A2330" t="s">
        <v>8201</v>
      </c>
      <c r="B2330" t="s">
        <v>209</v>
      </c>
      <c r="C2330" t="s">
        <v>8202</v>
      </c>
      <c r="D2330">
        <v>16</v>
      </c>
      <c r="E2330" s="8" t="s">
        <v>10695</v>
      </c>
      <c r="F2330">
        <v>2012</v>
      </c>
      <c r="G2330" t="s">
        <v>210</v>
      </c>
      <c r="H2330" t="s">
        <v>8203</v>
      </c>
    </row>
    <row r="2331" spans="1:8" x14ac:dyDescent="0.25">
      <c r="A2331" t="s">
        <v>8204</v>
      </c>
      <c r="B2331" t="s">
        <v>209</v>
      </c>
      <c r="C2331" t="s">
        <v>8205</v>
      </c>
      <c r="D2331">
        <v>16</v>
      </c>
      <c r="E2331" s="8" t="s">
        <v>10696</v>
      </c>
      <c r="F2331">
        <v>2012</v>
      </c>
      <c r="G2331" t="s">
        <v>210</v>
      </c>
      <c r="H2331" t="s">
        <v>8206</v>
      </c>
    </row>
    <row r="2332" spans="1:8" x14ac:dyDescent="0.25">
      <c r="A2332" t="s">
        <v>8207</v>
      </c>
      <c r="B2332" t="s">
        <v>8208</v>
      </c>
      <c r="C2332" t="s">
        <v>8209</v>
      </c>
      <c r="D2332">
        <v>16</v>
      </c>
      <c r="E2332" s="8" t="s">
        <v>10697</v>
      </c>
      <c r="F2332">
        <v>2012</v>
      </c>
      <c r="G2332" t="s">
        <v>210</v>
      </c>
      <c r="H2332" t="s">
        <v>8210</v>
      </c>
    </row>
    <row r="2333" spans="1:8" x14ac:dyDescent="0.25">
      <c r="A2333" t="s">
        <v>8211</v>
      </c>
      <c r="B2333" t="s">
        <v>209</v>
      </c>
      <c r="C2333" t="s">
        <v>8212</v>
      </c>
      <c r="D2333">
        <v>16</v>
      </c>
      <c r="E2333" s="8" t="s">
        <v>10698</v>
      </c>
      <c r="F2333">
        <v>2012</v>
      </c>
      <c r="G2333" t="s">
        <v>210</v>
      </c>
      <c r="H2333" t="s">
        <v>8213</v>
      </c>
    </row>
    <row r="2334" spans="1:8" x14ac:dyDescent="0.25">
      <c r="A2334" t="s">
        <v>8214</v>
      </c>
      <c r="B2334" t="s">
        <v>209</v>
      </c>
      <c r="C2334" t="s">
        <v>8215</v>
      </c>
      <c r="D2334">
        <v>16</v>
      </c>
      <c r="E2334" s="8" t="s">
        <v>10699</v>
      </c>
      <c r="F2334">
        <v>2012</v>
      </c>
      <c r="G2334" t="s">
        <v>210</v>
      </c>
      <c r="H2334" t="s">
        <v>8216</v>
      </c>
    </row>
    <row r="2335" spans="1:8" x14ac:dyDescent="0.25">
      <c r="A2335" t="s">
        <v>8217</v>
      </c>
      <c r="C2335" t="s">
        <v>8218</v>
      </c>
      <c r="D2335">
        <v>284</v>
      </c>
      <c r="E2335" s="8" t="s">
        <v>10700</v>
      </c>
      <c r="F2335">
        <v>2015</v>
      </c>
      <c r="G2335" t="s">
        <v>8219</v>
      </c>
      <c r="H2335" t="s">
        <v>8220</v>
      </c>
    </row>
    <row r="2336" spans="1:8" x14ac:dyDescent="0.25">
      <c r="A2336" t="s">
        <v>8221</v>
      </c>
      <c r="B2336" t="s">
        <v>8222</v>
      </c>
      <c r="C2336" t="s">
        <v>8223</v>
      </c>
      <c r="D2336">
        <v>16</v>
      </c>
      <c r="E2336" s="8" t="s">
        <v>10701</v>
      </c>
      <c r="F2336">
        <v>2014</v>
      </c>
      <c r="G2336" t="s">
        <v>210</v>
      </c>
      <c r="H2336" t="s">
        <v>8224</v>
      </c>
    </row>
    <row r="2337" spans="1:8" x14ac:dyDescent="0.25">
      <c r="A2337" t="s">
        <v>8225</v>
      </c>
      <c r="B2337" t="s">
        <v>209</v>
      </c>
      <c r="C2337" t="s">
        <v>10702</v>
      </c>
      <c r="D2337">
        <v>209</v>
      </c>
      <c r="E2337" s="8" t="s">
        <v>10703</v>
      </c>
      <c r="F2337">
        <v>2009</v>
      </c>
      <c r="G2337" t="s">
        <v>210</v>
      </c>
      <c r="H2337" t="s">
        <v>10704</v>
      </c>
    </row>
    <row r="2338" spans="1:8" x14ac:dyDescent="0.25">
      <c r="A2338" t="s">
        <v>208</v>
      </c>
      <c r="B2338" t="s">
        <v>209</v>
      </c>
      <c r="C2338" t="s">
        <v>10705</v>
      </c>
      <c r="D2338">
        <v>145</v>
      </c>
      <c r="E2338" s="8" t="s">
        <v>10706</v>
      </c>
      <c r="F2338">
        <v>2011</v>
      </c>
      <c r="G2338" t="s">
        <v>210</v>
      </c>
      <c r="H2338" t="s">
        <v>10707</v>
      </c>
    </row>
    <row r="2339" spans="1:8" x14ac:dyDescent="0.25">
      <c r="A2339" t="s">
        <v>8226</v>
      </c>
      <c r="B2339" t="s">
        <v>209</v>
      </c>
      <c r="C2339" t="s">
        <v>10708</v>
      </c>
      <c r="D2339">
        <v>145</v>
      </c>
      <c r="E2339" s="8" t="s">
        <v>10709</v>
      </c>
      <c r="F2339">
        <v>2011</v>
      </c>
      <c r="G2339" t="s">
        <v>210</v>
      </c>
      <c r="H2339" t="s">
        <v>10710</v>
      </c>
    </row>
    <row r="2340" spans="1:8" x14ac:dyDescent="0.25">
      <c r="A2340" t="s">
        <v>8227</v>
      </c>
      <c r="B2340" t="s">
        <v>8228</v>
      </c>
      <c r="C2340" t="s">
        <v>8229</v>
      </c>
      <c r="D2340">
        <v>67</v>
      </c>
      <c r="E2340" s="8" t="s">
        <v>10711</v>
      </c>
      <c r="F2340">
        <v>2016</v>
      </c>
      <c r="G2340" t="s">
        <v>4</v>
      </c>
      <c r="H2340" t="s">
        <v>8230</v>
      </c>
    </row>
    <row r="2341" spans="1:8" x14ac:dyDescent="0.25">
      <c r="A2341" t="s">
        <v>8231</v>
      </c>
      <c r="B2341" t="s">
        <v>8232</v>
      </c>
      <c r="C2341" t="s">
        <v>8233</v>
      </c>
      <c r="D2341">
        <v>365</v>
      </c>
      <c r="E2341" s="8" t="s">
        <v>10712</v>
      </c>
      <c r="F2341">
        <v>2016</v>
      </c>
      <c r="G2341" t="s">
        <v>8104</v>
      </c>
      <c r="H2341" t="s">
        <v>8234</v>
      </c>
    </row>
    <row r="2342" spans="1:8" x14ac:dyDescent="0.25">
      <c r="A2342" t="s">
        <v>8235</v>
      </c>
      <c r="B2342" t="s">
        <v>8236</v>
      </c>
      <c r="C2342" t="s">
        <v>8237</v>
      </c>
      <c r="D2342">
        <v>323</v>
      </c>
      <c r="E2342" s="8" t="s">
        <v>10713</v>
      </c>
      <c r="F2342">
        <v>2016</v>
      </c>
      <c r="G2342" t="s">
        <v>8104</v>
      </c>
      <c r="H2342" t="s">
        <v>8238</v>
      </c>
    </row>
    <row r="2343" spans="1:8" x14ac:dyDescent="0.25">
      <c r="A2343" t="s">
        <v>8239</v>
      </c>
      <c r="B2343" t="s">
        <v>8240</v>
      </c>
      <c r="C2343" t="s">
        <v>8241</v>
      </c>
      <c r="D2343">
        <v>96</v>
      </c>
      <c r="E2343" s="8" t="s">
        <v>10714</v>
      </c>
      <c r="F2343">
        <v>2015</v>
      </c>
      <c r="G2343" t="s">
        <v>6678</v>
      </c>
      <c r="H2343" t="s">
        <v>8242</v>
      </c>
    </row>
    <row r="2344" spans="1:8" x14ac:dyDescent="0.25">
      <c r="A2344" t="s">
        <v>8243</v>
      </c>
      <c r="B2344" t="s">
        <v>8244</v>
      </c>
      <c r="C2344" t="s">
        <v>8245</v>
      </c>
      <c r="D2344">
        <v>208</v>
      </c>
      <c r="E2344" s="8" t="s">
        <v>10715</v>
      </c>
      <c r="F2344">
        <v>2016</v>
      </c>
      <c r="G2344" t="s">
        <v>6678</v>
      </c>
      <c r="H2344" t="s">
        <v>8246</v>
      </c>
    </row>
    <row r="2345" spans="1:8" x14ac:dyDescent="0.25">
      <c r="A2345" t="s">
        <v>8247</v>
      </c>
      <c r="B2345" t="s">
        <v>8248</v>
      </c>
      <c r="C2345" t="s">
        <v>8249</v>
      </c>
      <c r="D2345">
        <v>170</v>
      </c>
      <c r="E2345" s="8" t="s">
        <v>10716</v>
      </c>
      <c r="F2345">
        <v>2016</v>
      </c>
      <c r="G2345" t="s">
        <v>6678</v>
      </c>
      <c r="H2345" t="s">
        <v>8250</v>
      </c>
    </row>
    <row r="2346" spans="1:8" x14ac:dyDescent="0.25">
      <c r="A2346" t="s">
        <v>8565</v>
      </c>
      <c r="B2346" t="s">
        <v>8566</v>
      </c>
      <c r="C2346" t="s">
        <v>8567</v>
      </c>
      <c r="D2346">
        <v>316</v>
      </c>
      <c r="E2346" s="8" t="s">
        <v>10717</v>
      </c>
      <c r="F2346">
        <v>2016</v>
      </c>
      <c r="G2346" t="s">
        <v>8551</v>
      </c>
      <c r="H2346" t="s">
        <v>8568</v>
      </c>
    </row>
    <row r="2347" spans="1:8" x14ac:dyDescent="0.25">
      <c r="A2347" t="s">
        <v>8251</v>
      </c>
      <c r="B2347" t="s">
        <v>8252</v>
      </c>
      <c r="C2347" t="s">
        <v>8253</v>
      </c>
      <c r="D2347">
        <v>352</v>
      </c>
      <c r="E2347" s="8" t="s">
        <v>10718</v>
      </c>
      <c r="F2347">
        <v>2016</v>
      </c>
      <c r="G2347" t="s">
        <v>6678</v>
      </c>
      <c r="H2347" t="s">
        <v>8254</v>
      </c>
    </row>
    <row r="2348" spans="1:8" x14ac:dyDescent="0.25">
      <c r="A2348" t="s">
        <v>8255</v>
      </c>
      <c r="B2348" t="s">
        <v>8256</v>
      </c>
      <c r="C2348" t="s">
        <v>8257</v>
      </c>
      <c r="D2348">
        <v>282</v>
      </c>
      <c r="E2348" s="8" t="s">
        <v>10719</v>
      </c>
      <c r="F2348">
        <v>2016</v>
      </c>
      <c r="G2348" t="s">
        <v>6678</v>
      </c>
      <c r="H2348" t="s">
        <v>8258</v>
      </c>
    </row>
    <row r="2349" spans="1:8" x14ac:dyDescent="0.25">
      <c r="A2349" t="s">
        <v>8259</v>
      </c>
      <c r="B2349" t="s">
        <v>8260</v>
      </c>
      <c r="C2349" t="s">
        <v>8261</v>
      </c>
      <c r="D2349">
        <v>80</v>
      </c>
      <c r="E2349" s="8" t="s">
        <v>10720</v>
      </c>
      <c r="F2349">
        <v>2015</v>
      </c>
      <c r="G2349" t="s">
        <v>8262</v>
      </c>
      <c r="H2349" t="s">
        <v>8263</v>
      </c>
    </row>
    <row r="2350" spans="1:8" x14ac:dyDescent="0.25">
      <c r="A2350" t="s">
        <v>8264</v>
      </c>
      <c r="B2350" t="s">
        <v>8265</v>
      </c>
      <c r="C2350" t="s">
        <v>8266</v>
      </c>
      <c r="D2350">
        <v>344</v>
      </c>
      <c r="E2350" s="8" t="s">
        <v>10721</v>
      </c>
      <c r="F2350">
        <v>2015</v>
      </c>
      <c r="G2350" t="s">
        <v>8267</v>
      </c>
      <c r="H2350" t="s">
        <v>8268</v>
      </c>
    </row>
    <row r="2351" spans="1:8" x14ac:dyDescent="0.25">
      <c r="A2351" t="s">
        <v>8269</v>
      </c>
      <c r="B2351" t="s">
        <v>8270</v>
      </c>
      <c r="C2351" t="s">
        <v>8271</v>
      </c>
      <c r="D2351">
        <v>108</v>
      </c>
      <c r="E2351" s="8" t="s">
        <v>10722</v>
      </c>
      <c r="F2351">
        <v>2014</v>
      </c>
      <c r="G2351" t="s">
        <v>198</v>
      </c>
      <c r="H2351" t="s">
        <v>8272</v>
      </c>
    </row>
    <row r="2352" spans="1:8" x14ac:dyDescent="0.25">
      <c r="A2352" t="s">
        <v>8273</v>
      </c>
      <c r="C2352" t="s">
        <v>8274</v>
      </c>
      <c r="D2352">
        <v>342</v>
      </c>
      <c r="E2352" s="8" t="s">
        <v>10723</v>
      </c>
      <c r="F2352">
        <v>2014</v>
      </c>
      <c r="G2352" t="s">
        <v>7252</v>
      </c>
      <c r="H2352" t="s">
        <v>8275</v>
      </c>
    </row>
    <row r="2353" spans="1:8" x14ac:dyDescent="0.25">
      <c r="A2353" t="s">
        <v>8276</v>
      </c>
      <c r="C2353" t="s">
        <v>8277</v>
      </c>
      <c r="D2353">
        <v>276</v>
      </c>
      <c r="E2353" s="8" t="s">
        <v>10724</v>
      </c>
      <c r="F2353">
        <v>2014</v>
      </c>
      <c r="G2353" t="s">
        <v>7252</v>
      </c>
      <c r="H2353" t="s">
        <v>8278</v>
      </c>
    </row>
    <row r="2354" spans="1:8" x14ac:dyDescent="0.25">
      <c r="A2354" t="s">
        <v>8279</v>
      </c>
      <c r="C2354" t="s">
        <v>8280</v>
      </c>
      <c r="D2354">
        <v>366</v>
      </c>
      <c r="E2354" s="8" t="s">
        <v>10725</v>
      </c>
      <c r="F2354">
        <v>2015</v>
      </c>
      <c r="G2354" t="s">
        <v>7252</v>
      </c>
      <c r="H2354" t="s">
        <v>8281</v>
      </c>
    </row>
    <row r="2355" spans="1:8" x14ac:dyDescent="0.25">
      <c r="A2355" t="s">
        <v>8282</v>
      </c>
      <c r="C2355" t="s">
        <v>8283</v>
      </c>
      <c r="D2355">
        <v>311</v>
      </c>
      <c r="E2355" s="8" t="s">
        <v>10726</v>
      </c>
      <c r="F2355">
        <v>2015</v>
      </c>
      <c r="G2355" t="s">
        <v>7252</v>
      </c>
      <c r="H2355" t="s">
        <v>8284</v>
      </c>
    </row>
    <row r="2356" spans="1:8" x14ac:dyDescent="0.25">
      <c r="A2356" t="s">
        <v>8285</v>
      </c>
      <c r="B2356" t="s">
        <v>8286</v>
      </c>
      <c r="C2356" t="s">
        <v>8287</v>
      </c>
      <c r="D2356">
        <v>162</v>
      </c>
      <c r="E2356" s="8" t="s">
        <v>10727</v>
      </c>
      <c r="F2356">
        <v>2015</v>
      </c>
      <c r="G2356" t="s">
        <v>7252</v>
      </c>
      <c r="H2356" t="s">
        <v>8288</v>
      </c>
    </row>
    <row r="2357" spans="1:8" x14ac:dyDescent="0.25">
      <c r="A2357" t="s">
        <v>8289</v>
      </c>
      <c r="B2357" t="s">
        <v>8290</v>
      </c>
      <c r="C2357" t="s">
        <v>8291</v>
      </c>
      <c r="D2357">
        <v>938</v>
      </c>
      <c r="E2357" s="8" t="s">
        <v>10728</v>
      </c>
      <c r="F2357">
        <v>2016</v>
      </c>
      <c r="G2357" t="s">
        <v>7252</v>
      </c>
      <c r="H2357" t="s">
        <v>8292</v>
      </c>
    </row>
    <row r="2358" spans="1:8" x14ac:dyDescent="0.25">
      <c r="A2358" t="s">
        <v>8293</v>
      </c>
      <c r="B2358" t="s">
        <v>8294</v>
      </c>
      <c r="C2358" t="s">
        <v>8295</v>
      </c>
      <c r="D2358">
        <v>168</v>
      </c>
      <c r="E2358" s="8" t="s">
        <v>10729</v>
      </c>
      <c r="F2358">
        <v>2014</v>
      </c>
      <c r="G2358" t="s">
        <v>7252</v>
      </c>
      <c r="H2358" t="s">
        <v>8296</v>
      </c>
    </row>
    <row r="2359" spans="1:8" x14ac:dyDescent="0.25">
      <c r="A2359" t="s">
        <v>8297</v>
      </c>
      <c r="C2359" t="s">
        <v>8298</v>
      </c>
      <c r="D2359">
        <v>357</v>
      </c>
      <c r="E2359" s="8" t="s">
        <v>10730</v>
      </c>
      <c r="F2359">
        <v>2012</v>
      </c>
      <c r="G2359" t="s">
        <v>7252</v>
      </c>
      <c r="H2359" t="s">
        <v>8299</v>
      </c>
    </row>
    <row r="2360" spans="1:8" x14ac:dyDescent="0.25">
      <c r="A2360" t="s">
        <v>8300</v>
      </c>
      <c r="C2360" t="s">
        <v>8301</v>
      </c>
      <c r="D2360">
        <v>240</v>
      </c>
      <c r="E2360" s="8" t="s">
        <v>10731</v>
      </c>
      <c r="F2360">
        <v>2010</v>
      </c>
      <c r="G2360" t="s">
        <v>7252</v>
      </c>
      <c r="H2360" t="s">
        <v>8302</v>
      </c>
    </row>
    <row r="2361" spans="1:8" x14ac:dyDescent="0.25">
      <c r="A2361" t="s">
        <v>8303</v>
      </c>
      <c r="C2361" t="s">
        <v>8304</v>
      </c>
      <c r="D2361">
        <v>428</v>
      </c>
      <c r="E2361" s="8" t="s">
        <v>10732</v>
      </c>
      <c r="F2361">
        <v>2013</v>
      </c>
      <c r="G2361" t="s">
        <v>7252</v>
      </c>
      <c r="H2361" t="s">
        <v>8305</v>
      </c>
    </row>
    <row r="2362" spans="1:8" x14ac:dyDescent="0.25">
      <c r="A2362" t="s">
        <v>8306</v>
      </c>
      <c r="B2362" t="s">
        <v>7631</v>
      </c>
      <c r="C2362" t="s">
        <v>8307</v>
      </c>
      <c r="D2362">
        <v>288</v>
      </c>
      <c r="E2362" s="8" t="s">
        <v>10733</v>
      </c>
      <c r="F2362">
        <v>2015</v>
      </c>
      <c r="G2362" t="s">
        <v>2522</v>
      </c>
      <c r="H2362" t="s">
        <v>8308</v>
      </c>
    </row>
    <row r="2363" spans="1:8" x14ac:dyDescent="0.25">
      <c r="A2363" t="s">
        <v>8309</v>
      </c>
      <c r="B2363" t="s">
        <v>7631</v>
      </c>
      <c r="C2363" t="s">
        <v>8310</v>
      </c>
      <c r="D2363">
        <v>352</v>
      </c>
      <c r="E2363" s="8" t="s">
        <v>10734</v>
      </c>
      <c r="F2363">
        <v>2016</v>
      </c>
      <c r="G2363" t="s">
        <v>2522</v>
      </c>
      <c r="H2363" t="s">
        <v>8311</v>
      </c>
    </row>
    <row r="2364" spans="1:8" x14ac:dyDescent="0.25">
      <c r="A2364" t="s">
        <v>8312</v>
      </c>
      <c r="B2364" t="s">
        <v>7631</v>
      </c>
      <c r="C2364" t="s">
        <v>8313</v>
      </c>
      <c r="D2364">
        <v>289</v>
      </c>
      <c r="E2364" s="8" t="s">
        <v>10735</v>
      </c>
      <c r="F2364">
        <v>2016</v>
      </c>
      <c r="G2364" t="s">
        <v>2522</v>
      </c>
      <c r="H2364" t="s">
        <v>8314</v>
      </c>
    </row>
    <row r="2365" spans="1:8" x14ac:dyDescent="0.25">
      <c r="A2365" t="s">
        <v>8315</v>
      </c>
      <c r="B2365" t="s">
        <v>8316</v>
      </c>
      <c r="C2365" t="s">
        <v>8317</v>
      </c>
      <c r="D2365">
        <v>240</v>
      </c>
      <c r="E2365" s="8" t="s">
        <v>10736</v>
      </c>
      <c r="F2365">
        <v>2015</v>
      </c>
      <c r="G2365" t="s">
        <v>8318</v>
      </c>
      <c r="H2365" t="s">
        <v>8319</v>
      </c>
    </row>
    <row r="2366" spans="1:8" x14ac:dyDescent="0.25">
      <c r="A2366" t="s">
        <v>8320</v>
      </c>
      <c r="B2366" t="s">
        <v>8321</v>
      </c>
      <c r="C2366" t="s">
        <v>8322</v>
      </c>
      <c r="D2366">
        <v>312</v>
      </c>
      <c r="E2366" s="8" t="s">
        <v>10737</v>
      </c>
      <c r="F2366">
        <v>2014</v>
      </c>
      <c r="G2366" t="s">
        <v>8323</v>
      </c>
      <c r="H2366" t="s">
        <v>8324</v>
      </c>
    </row>
    <row r="2367" spans="1:8" x14ac:dyDescent="0.25">
      <c r="A2367" t="s">
        <v>8325</v>
      </c>
      <c r="B2367" t="s">
        <v>8326</v>
      </c>
      <c r="C2367" t="s">
        <v>8327</v>
      </c>
      <c r="D2367">
        <v>90</v>
      </c>
      <c r="E2367" s="8" t="s">
        <v>10738</v>
      </c>
      <c r="F2367">
        <v>2013</v>
      </c>
      <c r="G2367" t="s">
        <v>8323</v>
      </c>
      <c r="H2367" t="s">
        <v>8328</v>
      </c>
    </row>
    <row r="2368" spans="1:8" x14ac:dyDescent="0.25">
      <c r="A2368" t="s">
        <v>8329</v>
      </c>
      <c r="B2368" t="s">
        <v>8326</v>
      </c>
      <c r="C2368" t="s">
        <v>8330</v>
      </c>
      <c r="D2368">
        <v>110</v>
      </c>
      <c r="E2368" s="8" t="s">
        <v>10739</v>
      </c>
      <c r="F2368">
        <v>2014</v>
      </c>
      <c r="G2368" t="s">
        <v>8323</v>
      </c>
      <c r="H2368" t="s">
        <v>8331</v>
      </c>
    </row>
    <row r="2369" spans="1:8" x14ac:dyDescent="0.25">
      <c r="A2369" t="s">
        <v>8332</v>
      </c>
      <c r="B2369" t="s">
        <v>8333</v>
      </c>
      <c r="C2369" t="s">
        <v>8334</v>
      </c>
      <c r="D2369">
        <v>101</v>
      </c>
      <c r="E2369" s="8" t="s">
        <v>10740</v>
      </c>
      <c r="F2369">
        <v>2016</v>
      </c>
      <c r="G2369" t="s">
        <v>8318</v>
      </c>
      <c r="H2369" t="s">
        <v>8335</v>
      </c>
    </row>
    <row r="2370" spans="1:8" x14ac:dyDescent="0.25">
      <c r="A2370" t="s">
        <v>8336</v>
      </c>
      <c r="B2370" t="s">
        <v>8337</v>
      </c>
      <c r="C2370" t="s">
        <v>8338</v>
      </c>
      <c r="D2370">
        <v>176</v>
      </c>
      <c r="E2370" s="8" t="s">
        <v>10741</v>
      </c>
      <c r="F2370">
        <v>2014</v>
      </c>
      <c r="G2370" t="s">
        <v>8323</v>
      </c>
      <c r="H2370" t="s">
        <v>8339</v>
      </c>
    </row>
    <row r="2371" spans="1:8" x14ac:dyDescent="0.25">
      <c r="A2371" t="s">
        <v>8340</v>
      </c>
      <c r="B2371" t="s">
        <v>8341</v>
      </c>
      <c r="C2371" t="s">
        <v>8342</v>
      </c>
      <c r="D2371">
        <v>122</v>
      </c>
      <c r="E2371" s="8" t="s">
        <v>10742</v>
      </c>
      <c r="F2371">
        <v>2016</v>
      </c>
      <c r="G2371" t="s">
        <v>8318</v>
      </c>
      <c r="H2371" t="s">
        <v>8343</v>
      </c>
    </row>
    <row r="2372" spans="1:8" x14ac:dyDescent="0.25">
      <c r="A2372" t="s">
        <v>8344</v>
      </c>
      <c r="B2372" t="s">
        <v>8345</v>
      </c>
      <c r="C2372" t="s">
        <v>8346</v>
      </c>
      <c r="D2372">
        <v>215</v>
      </c>
      <c r="E2372" s="8" t="s">
        <v>10743</v>
      </c>
      <c r="F2372">
        <v>2015</v>
      </c>
      <c r="G2372" t="s">
        <v>8347</v>
      </c>
      <c r="H2372" t="s">
        <v>8348</v>
      </c>
    </row>
    <row r="2373" spans="1:8" x14ac:dyDescent="0.25">
      <c r="A2373" t="s">
        <v>211</v>
      </c>
      <c r="B2373" t="s">
        <v>212</v>
      </c>
      <c r="C2373" t="s">
        <v>10744</v>
      </c>
      <c r="D2373">
        <v>57</v>
      </c>
      <c r="E2373" s="8" t="s">
        <v>10745</v>
      </c>
      <c r="F2373">
        <v>2017</v>
      </c>
      <c r="G2373" t="s">
        <v>4</v>
      </c>
      <c r="H2373" t="s">
        <v>10746</v>
      </c>
    </row>
    <row r="2374" spans="1:8" x14ac:dyDescent="0.25">
      <c r="A2374" t="s">
        <v>213</v>
      </c>
      <c r="B2374" t="s">
        <v>214</v>
      </c>
      <c r="C2374" t="s">
        <v>215</v>
      </c>
      <c r="D2374">
        <v>74</v>
      </c>
      <c r="E2374" s="8" t="s">
        <v>10747</v>
      </c>
      <c r="F2374">
        <v>2017</v>
      </c>
      <c r="G2374" t="s">
        <v>4</v>
      </c>
      <c r="H2374" t="s">
        <v>216</v>
      </c>
    </row>
    <row r="2375" spans="1:8" x14ac:dyDescent="0.25">
      <c r="A2375" t="s">
        <v>8349</v>
      </c>
      <c r="B2375" t="s">
        <v>8350</v>
      </c>
      <c r="C2375" t="s">
        <v>8351</v>
      </c>
      <c r="D2375">
        <v>102</v>
      </c>
      <c r="E2375" s="8" t="s">
        <v>10748</v>
      </c>
      <c r="F2375">
        <v>2019</v>
      </c>
      <c r="G2375" t="s">
        <v>4</v>
      </c>
      <c r="H2375" t="s">
        <v>8352</v>
      </c>
    </row>
    <row r="2376" spans="1:8" x14ac:dyDescent="0.25">
      <c r="A2376" t="s">
        <v>8353</v>
      </c>
      <c r="B2376" t="s">
        <v>8354</v>
      </c>
      <c r="C2376" t="s">
        <v>8355</v>
      </c>
      <c r="D2376">
        <v>1657</v>
      </c>
      <c r="E2376" s="8" t="s">
        <v>10749</v>
      </c>
      <c r="F2376">
        <v>2019</v>
      </c>
      <c r="G2376" t="s">
        <v>4</v>
      </c>
      <c r="H2376" t="s">
        <v>8356</v>
      </c>
    </row>
    <row r="2377" spans="1:8" x14ac:dyDescent="0.25">
      <c r="A2377" t="s">
        <v>8357</v>
      </c>
      <c r="B2377" t="s">
        <v>8358</v>
      </c>
      <c r="C2377" t="s">
        <v>8359</v>
      </c>
      <c r="D2377">
        <v>246</v>
      </c>
      <c r="E2377" s="8" t="s">
        <v>10750</v>
      </c>
      <c r="F2377">
        <v>2021</v>
      </c>
      <c r="G2377" t="s">
        <v>4</v>
      </c>
      <c r="H2377" t="s">
        <v>8360</v>
      </c>
    </row>
    <row r="2378" spans="1:8" x14ac:dyDescent="0.25">
      <c r="A2378" t="s">
        <v>8361</v>
      </c>
      <c r="B2378" t="s">
        <v>8362</v>
      </c>
      <c r="C2378" t="s">
        <v>8363</v>
      </c>
      <c r="D2378">
        <v>188</v>
      </c>
      <c r="E2378" s="8" t="s">
        <v>10751</v>
      </c>
      <c r="F2378">
        <v>2021</v>
      </c>
      <c r="G2378" t="s">
        <v>4</v>
      </c>
      <c r="H2378" t="s">
        <v>8364</v>
      </c>
    </row>
    <row r="2379" spans="1:8" x14ac:dyDescent="0.25">
      <c r="A2379" t="s">
        <v>233</v>
      </c>
      <c r="B2379" t="s">
        <v>234</v>
      </c>
      <c r="C2379" t="s">
        <v>235</v>
      </c>
      <c r="D2379">
        <v>180</v>
      </c>
      <c r="E2379" s="8" t="s">
        <v>10752</v>
      </c>
      <c r="F2379">
        <v>2022</v>
      </c>
      <c r="G2379" t="s">
        <v>4</v>
      </c>
      <c r="H2379" t="s">
        <v>236</v>
      </c>
    </row>
    <row r="2380" spans="1:8" x14ac:dyDescent="0.25">
      <c r="A2380" t="s">
        <v>8365</v>
      </c>
      <c r="B2380" t="s">
        <v>261</v>
      </c>
      <c r="C2380" t="s">
        <v>8366</v>
      </c>
      <c r="D2380">
        <v>304</v>
      </c>
      <c r="E2380" s="8" t="s">
        <v>10753</v>
      </c>
      <c r="F2380">
        <v>2022</v>
      </c>
      <c r="G2380" t="s">
        <v>4</v>
      </c>
      <c r="H2380" t="s">
        <v>8367</v>
      </c>
    </row>
    <row r="2381" spans="1:8" x14ac:dyDescent="0.25">
      <c r="A2381" t="s">
        <v>8368</v>
      </c>
      <c r="C2381" t="s">
        <v>8369</v>
      </c>
      <c r="D2381">
        <v>76</v>
      </c>
      <c r="E2381" s="8" t="s">
        <v>10754</v>
      </c>
      <c r="F2381">
        <v>2022</v>
      </c>
      <c r="G2381" t="s">
        <v>4</v>
      </c>
      <c r="H2381" t="s">
        <v>8370</v>
      </c>
    </row>
    <row r="2382" spans="1:8" x14ac:dyDescent="0.25">
      <c r="A2382" t="s">
        <v>237</v>
      </c>
      <c r="B2382" t="s">
        <v>238</v>
      </c>
      <c r="C2382" t="s">
        <v>239</v>
      </c>
      <c r="D2382">
        <v>268</v>
      </c>
      <c r="E2382" s="8" t="s">
        <v>10755</v>
      </c>
      <c r="F2382">
        <v>2022</v>
      </c>
      <c r="G2382" t="s">
        <v>4</v>
      </c>
      <c r="H2382" t="s">
        <v>240</v>
      </c>
    </row>
    <row r="2383" spans="1:8" x14ac:dyDescent="0.25">
      <c r="A2383" t="s">
        <v>8371</v>
      </c>
      <c r="B2383" t="s">
        <v>261</v>
      </c>
      <c r="C2383" t="s">
        <v>8372</v>
      </c>
      <c r="D2383">
        <v>300</v>
      </c>
      <c r="E2383" s="8" t="s">
        <v>10756</v>
      </c>
      <c r="F2383">
        <v>2022</v>
      </c>
      <c r="G2383" t="s">
        <v>4</v>
      </c>
      <c r="H2383" t="s">
        <v>8373</v>
      </c>
    </row>
    <row r="2384" spans="1:8" x14ac:dyDescent="0.25">
      <c r="A2384" t="s">
        <v>8374</v>
      </c>
      <c r="B2384" t="s">
        <v>261</v>
      </c>
      <c r="C2384" t="s">
        <v>8375</v>
      </c>
      <c r="D2384">
        <v>304</v>
      </c>
      <c r="E2384" s="8" t="s">
        <v>10757</v>
      </c>
      <c r="F2384">
        <v>2022</v>
      </c>
      <c r="G2384" t="s">
        <v>4</v>
      </c>
      <c r="H2384" t="s">
        <v>8376</v>
      </c>
    </row>
    <row r="2385" spans="1:8" x14ac:dyDescent="0.25">
      <c r="A2385" t="s">
        <v>8377</v>
      </c>
      <c r="B2385" t="s">
        <v>261</v>
      </c>
      <c r="C2385" t="s">
        <v>8378</v>
      </c>
      <c r="D2385">
        <v>268</v>
      </c>
      <c r="E2385" s="8" t="s">
        <v>10758</v>
      </c>
      <c r="F2385">
        <v>2022</v>
      </c>
      <c r="G2385" t="s">
        <v>4</v>
      </c>
      <c r="H2385" t="s">
        <v>8379</v>
      </c>
    </row>
    <row r="2386" spans="1:8" x14ac:dyDescent="0.25">
      <c r="A2386" t="s">
        <v>8380</v>
      </c>
      <c r="B2386" t="s">
        <v>8362</v>
      </c>
      <c r="C2386" t="s">
        <v>8381</v>
      </c>
      <c r="D2386">
        <v>204</v>
      </c>
      <c r="E2386" s="8" t="s">
        <v>10759</v>
      </c>
      <c r="F2386">
        <v>2022</v>
      </c>
      <c r="G2386" t="s">
        <v>4</v>
      </c>
      <c r="H2386" t="s">
        <v>8382</v>
      </c>
    </row>
    <row r="2387" spans="1:8" x14ac:dyDescent="0.25">
      <c r="A2387" t="s">
        <v>241</v>
      </c>
      <c r="B2387" t="s">
        <v>242</v>
      </c>
      <c r="C2387" t="s">
        <v>243</v>
      </c>
      <c r="D2387">
        <v>184</v>
      </c>
      <c r="E2387" s="8" t="s">
        <v>10760</v>
      </c>
      <c r="F2387">
        <v>2022</v>
      </c>
      <c r="G2387" t="s">
        <v>4</v>
      </c>
      <c r="H2387" t="s">
        <v>244</v>
      </c>
    </row>
    <row r="2388" spans="1:8" x14ac:dyDescent="0.25">
      <c r="A2388" t="s">
        <v>245</v>
      </c>
      <c r="B2388" t="s">
        <v>246</v>
      </c>
      <c r="C2388" t="s">
        <v>247</v>
      </c>
      <c r="D2388">
        <v>584</v>
      </c>
      <c r="E2388" s="8" t="s">
        <v>10761</v>
      </c>
      <c r="F2388">
        <v>2022</v>
      </c>
      <c r="G2388" t="s">
        <v>4</v>
      </c>
      <c r="H2388" t="s">
        <v>248</v>
      </c>
    </row>
    <row r="2389" spans="1:8" x14ac:dyDescent="0.25">
      <c r="A2389" t="s">
        <v>249</v>
      </c>
      <c r="B2389" t="s">
        <v>250</v>
      </c>
      <c r="C2389" t="s">
        <v>251</v>
      </c>
      <c r="D2389">
        <v>124</v>
      </c>
      <c r="E2389" s="8" t="s">
        <v>10762</v>
      </c>
      <c r="F2389">
        <v>2022</v>
      </c>
      <c r="G2389" t="s">
        <v>4</v>
      </c>
      <c r="H2389" t="s">
        <v>252</v>
      </c>
    </row>
    <row r="2390" spans="1:8" x14ac:dyDescent="0.25">
      <c r="A2390" t="s">
        <v>8383</v>
      </c>
      <c r="C2390" t="s">
        <v>8384</v>
      </c>
      <c r="D2390">
        <v>256</v>
      </c>
      <c r="E2390" s="8" t="s">
        <v>10763</v>
      </c>
      <c r="F2390">
        <v>2022</v>
      </c>
      <c r="G2390" t="s">
        <v>4</v>
      </c>
      <c r="H2390" t="s">
        <v>8385</v>
      </c>
    </row>
    <row r="2391" spans="1:8" x14ac:dyDescent="0.25">
      <c r="A2391" t="s">
        <v>260</v>
      </c>
      <c r="B2391" t="s">
        <v>261</v>
      </c>
      <c r="C2391" t="s">
        <v>262</v>
      </c>
      <c r="D2391">
        <v>260</v>
      </c>
      <c r="E2391" s="8" t="s">
        <v>10764</v>
      </c>
      <c r="F2391">
        <v>2023</v>
      </c>
      <c r="G2391" t="s">
        <v>4</v>
      </c>
      <c r="H2391" t="s">
        <v>263</v>
      </c>
    </row>
    <row r="2392" spans="1:8" x14ac:dyDescent="0.25">
      <c r="A2392" t="s">
        <v>264</v>
      </c>
      <c r="B2392" t="s">
        <v>261</v>
      </c>
      <c r="C2392" t="s">
        <v>265</v>
      </c>
      <c r="D2392">
        <v>444</v>
      </c>
      <c r="E2392" s="8" t="s">
        <v>10765</v>
      </c>
      <c r="F2392">
        <v>2023</v>
      </c>
      <c r="G2392" t="s">
        <v>4</v>
      </c>
      <c r="H2392" t="s">
        <v>266</v>
      </c>
    </row>
    <row r="2393" spans="1:8" x14ac:dyDescent="0.25">
      <c r="A2393" t="s">
        <v>267</v>
      </c>
      <c r="B2393" t="s">
        <v>261</v>
      </c>
      <c r="C2393" t="s">
        <v>268</v>
      </c>
      <c r="D2393">
        <v>224</v>
      </c>
      <c r="E2393" s="8" t="s">
        <v>10766</v>
      </c>
      <c r="F2393">
        <v>2023</v>
      </c>
      <c r="G2393" t="s">
        <v>4</v>
      </c>
      <c r="H2393" t="s">
        <v>269</v>
      </c>
    </row>
    <row r="2394" spans="1:8" x14ac:dyDescent="0.25">
      <c r="A2394" t="s">
        <v>270</v>
      </c>
      <c r="B2394" t="s">
        <v>271</v>
      </c>
      <c r="C2394" t="s">
        <v>272</v>
      </c>
      <c r="D2394">
        <v>180</v>
      </c>
      <c r="E2394" s="8" t="s">
        <v>10767</v>
      </c>
      <c r="F2394">
        <v>2023</v>
      </c>
      <c r="G2394" t="s">
        <v>4</v>
      </c>
      <c r="H2394" t="s">
        <v>273</v>
      </c>
    </row>
    <row r="2395" spans="1:8" x14ac:dyDescent="0.25">
      <c r="A2395" t="s">
        <v>277</v>
      </c>
      <c r="B2395" t="s">
        <v>278</v>
      </c>
      <c r="C2395" t="s">
        <v>279</v>
      </c>
      <c r="D2395">
        <v>128</v>
      </c>
      <c r="E2395" s="8" t="s">
        <v>10768</v>
      </c>
      <c r="F2395">
        <v>2023</v>
      </c>
      <c r="G2395" t="s">
        <v>4</v>
      </c>
      <c r="H2395" t="s">
        <v>280</v>
      </c>
    </row>
    <row r="2396" spans="1:8" x14ac:dyDescent="0.25">
      <c r="A2396" t="s">
        <v>281</v>
      </c>
      <c r="C2396" t="s">
        <v>282</v>
      </c>
      <c r="D2396">
        <v>184</v>
      </c>
      <c r="E2396" s="8" t="s">
        <v>10769</v>
      </c>
      <c r="F2396">
        <v>2023</v>
      </c>
      <c r="G2396" t="s">
        <v>4</v>
      </c>
      <c r="H2396" t="s">
        <v>283</v>
      </c>
    </row>
    <row r="2397" spans="1:8" x14ac:dyDescent="0.25">
      <c r="A2397" t="s">
        <v>288</v>
      </c>
      <c r="B2397" t="s">
        <v>289</v>
      </c>
      <c r="C2397" t="s">
        <v>290</v>
      </c>
      <c r="D2397">
        <v>136</v>
      </c>
      <c r="E2397" s="8" t="s">
        <v>10770</v>
      </c>
      <c r="F2397">
        <v>2023</v>
      </c>
      <c r="G2397" t="s">
        <v>4</v>
      </c>
      <c r="H2397" t="s">
        <v>291</v>
      </c>
    </row>
    <row r="2398" spans="1:8" x14ac:dyDescent="0.25">
      <c r="A2398" t="s">
        <v>292</v>
      </c>
      <c r="B2398" t="s">
        <v>293</v>
      </c>
      <c r="C2398" t="s">
        <v>294</v>
      </c>
      <c r="D2398">
        <v>160</v>
      </c>
      <c r="E2398" s="8" t="s">
        <v>10771</v>
      </c>
      <c r="F2398">
        <v>2023</v>
      </c>
      <c r="G2398" t="s">
        <v>4</v>
      </c>
      <c r="H2398" t="s">
        <v>295</v>
      </c>
    </row>
    <row r="2399" spans="1:8" x14ac:dyDescent="0.25">
      <c r="A2399" t="s">
        <v>296</v>
      </c>
      <c r="C2399" t="s">
        <v>297</v>
      </c>
      <c r="D2399">
        <v>164</v>
      </c>
      <c r="E2399" s="8" t="s">
        <v>10772</v>
      </c>
      <c r="F2399">
        <v>2023</v>
      </c>
      <c r="G2399" t="s">
        <v>4</v>
      </c>
      <c r="H2399" t="s">
        <v>298</v>
      </c>
    </row>
    <row r="2400" spans="1:8" x14ac:dyDescent="0.25">
      <c r="A2400" t="s">
        <v>299</v>
      </c>
      <c r="B2400" t="s">
        <v>300</v>
      </c>
      <c r="C2400" t="s">
        <v>301</v>
      </c>
      <c r="D2400">
        <v>128</v>
      </c>
      <c r="E2400" s="8" t="s">
        <v>10773</v>
      </c>
      <c r="F2400">
        <v>2023</v>
      </c>
      <c r="G2400" t="s">
        <v>4</v>
      </c>
      <c r="H2400" t="s">
        <v>302</v>
      </c>
    </row>
    <row r="2401" spans="1:8" x14ac:dyDescent="0.25">
      <c r="A2401" t="s">
        <v>8569</v>
      </c>
      <c r="B2401" t="s">
        <v>261</v>
      </c>
      <c r="C2401" t="s">
        <v>8570</v>
      </c>
      <c r="D2401">
        <v>472</v>
      </c>
      <c r="E2401" s="8" t="s">
        <v>10774</v>
      </c>
      <c r="F2401">
        <v>2024</v>
      </c>
      <c r="G2401" t="s">
        <v>4</v>
      </c>
      <c r="H2401" t="s">
        <v>8571</v>
      </c>
    </row>
    <row r="2402" spans="1:8" x14ac:dyDescent="0.25">
      <c r="A2402" t="s">
        <v>303</v>
      </c>
      <c r="C2402" t="s">
        <v>304</v>
      </c>
      <c r="D2402">
        <v>276</v>
      </c>
      <c r="E2402" s="8" t="s">
        <v>10775</v>
      </c>
      <c r="F2402">
        <v>2023</v>
      </c>
      <c r="G2402" t="s">
        <v>4</v>
      </c>
      <c r="H2402" t="s">
        <v>305</v>
      </c>
    </row>
    <row r="2403" spans="1:8" x14ac:dyDescent="0.25">
      <c r="A2403" t="s">
        <v>8572</v>
      </c>
      <c r="B2403" t="s">
        <v>720</v>
      </c>
      <c r="C2403" t="s">
        <v>8573</v>
      </c>
      <c r="D2403">
        <v>359</v>
      </c>
      <c r="F2403">
        <v>1913</v>
      </c>
      <c r="G2403" t="s">
        <v>8574</v>
      </c>
      <c r="H2403" t="s">
        <v>8575</v>
      </c>
    </row>
    <row r="2404" spans="1:8" x14ac:dyDescent="0.25">
      <c r="A2404" t="s">
        <v>8576</v>
      </c>
      <c r="B2404" t="s">
        <v>621</v>
      </c>
      <c r="C2404" t="s">
        <v>8577</v>
      </c>
      <c r="D2404">
        <v>465</v>
      </c>
      <c r="F2404">
        <v>1903</v>
      </c>
      <c r="G2404" t="s">
        <v>722</v>
      </c>
      <c r="H2404" t="s">
        <v>8578</v>
      </c>
    </row>
    <row r="2405" spans="1:8" x14ac:dyDescent="0.25">
      <c r="A2405" t="s">
        <v>8579</v>
      </c>
      <c r="B2405" t="s">
        <v>621</v>
      </c>
      <c r="C2405" t="s">
        <v>8580</v>
      </c>
      <c r="D2405">
        <v>525</v>
      </c>
      <c r="F2405">
        <v>1911</v>
      </c>
      <c r="G2405" t="s">
        <v>8581</v>
      </c>
      <c r="H2405" t="s">
        <v>8582</v>
      </c>
    </row>
    <row r="2406" spans="1:8" x14ac:dyDescent="0.25">
      <c r="A2406" t="s">
        <v>8583</v>
      </c>
      <c r="B2406" t="s">
        <v>621</v>
      </c>
      <c r="C2406" t="s">
        <v>8584</v>
      </c>
      <c r="D2406">
        <v>481</v>
      </c>
      <c r="F2406">
        <v>1914</v>
      </c>
      <c r="G2406" t="s">
        <v>8585</v>
      </c>
      <c r="H2406" t="s">
        <v>8586</v>
      </c>
    </row>
    <row r="2407" spans="1:8" x14ac:dyDescent="0.25">
      <c r="A2407" t="s">
        <v>8587</v>
      </c>
      <c r="B2407" t="s">
        <v>621</v>
      </c>
      <c r="C2407" t="s">
        <v>8588</v>
      </c>
      <c r="D2407">
        <v>130</v>
      </c>
      <c r="F2407">
        <v>1919</v>
      </c>
      <c r="G2407" t="s">
        <v>8589</v>
      </c>
      <c r="H2407" t="s">
        <v>8590</v>
      </c>
    </row>
    <row r="2408" spans="1:8" x14ac:dyDescent="0.25">
      <c r="A2408" t="s">
        <v>8591</v>
      </c>
      <c r="B2408" t="s">
        <v>8592</v>
      </c>
      <c r="C2408" t="s">
        <v>8593</v>
      </c>
      <c r="D2408">
        <v>156</v>
      </c>
      <c r="F2408">
        <v>1906</v>
      </c>
      <c r="G2408" t="s">
        <v>8594</v>
      </c>
      <c r="H2408" t="s">
        <v>8595</v>
      </c>
    </row>
    <row r="2409" spans="1:8" x14ac:dyDescent="0.25">
      <c r="A2409" t="s">
        <v>8596</v>
      </c>
      <c r="C2409" t="s">
        <v>8597</v>
      </c>
      <c r="D2409">
        <v>90</v>
      </c>
      <c r="F2409">
        <v>1896</v>
      </c>
      <c r="G2409" t="s">
        <v>8598</v>
      </c>
      <c r="H2409" t="s">
        <v>8599</v>
      </c>
    </row>
    <row r="2410" spans="1:8" x14ac:dyDescent="0.25">
      <c r="A2410" t="s">
        <v>8600</v>
      </c>
      <c r="B2410" t="s">
        <v>8601</v>
      </c>
      <c r="C2410" t="s">
        <v>8602</v>
      </c>
      <c r="D2410">
        <v>348</v>
      </c>
      <c r="F2410">
        <v>1876</v>
      </c>
      <c r="G2410" t="s">
        <v>8603</v>
      </c>
      <c r="H2410" t="s">
        <v>8604</v>
      </c>
    </row>
    <row r="2411" spans="1:8" x14ac:dyDescent="0.25">
      <c r="A2411" t="s">
        <v>8605</v>
      </c>
      <c r="B2411" t="s">
        <v>8601</v>
      </c>
      <c r="C2411" t="s">
        <v>8606</v>
      </c>
      <c r="D2411">
        <v>456</v>
      </c>
      <c r="F2411">
        <v>1876</v>
      </c>
      <c r="G2411" t="s">
        <v>8603</v>
      </c>
      <c r="H2411" t="s">
        <v>8607</v>
      </c>
    </row>
    <row r="2412" spans="1:8" x14ac:dyDescent="0.25">
      <c r="A2412" t="s">
        <v>8608</v>
      </c>
      <c r="B2412" t="s">
        <v>8609</v>
      </c>
      <c r="C2412" t="s">
        <v>8610</v>
      </c>
      <c r="D2412">
        <v>386</v>
      </c>
      <c r="F2412">
        <v>1859</v>
      </c>
      <c r="G2412" t="s">
        <v>8611</v>
      </c>
      <c r="H2412" t="s">
        <v>8612</v>
      </c>
    </row>
    <row r="2413" spans="1:8" x14ac:dyDescent="0.25">
      <c r="A2413" t="s">
        <v>8613</v>
      </c>
      <c r="B2413" t="s">
        <v>8614</v>
      </c>
      <c r="C2413" t="s">
        <v>8615</v>
      </c>
      <c r="D2413">
        <v>171</v>
      </c>
      <c r="F2413">
        <v>1906</v>
      </c>
      <c r="G2413" t="s">
        <v>8616</v>
      </c>
      <c r="H2413" t="s">
        <v>8617</v>
      </c>
    </row>
    <row r="2414" spans="1:8" x14ac:dyDescent="0.25">
      <c r="A2414" t="s">
        <v>8618</v>
      </c>
      <c r="B2414" t="s">
        <v>8619</v>
      </c>
      <c r="C2414" t="s">
        <v>8620</v>
      </c>
      <c r="D2414">
        <v>348</v>
      </c>
      <c r="F2414">
        <v>1907</v>
      </c>
      <c r="G2414" t="s">
        <v>8621</v>
      </c>
      <c r="H2414" t="s">
        <v>8622</v>
      </c>
    </row>
    <row r="2415" spans="1:8" x14ac:dyDescent="0.25">
      <c r="A2415" t="s">
        <v>8412</v>
      </c>
      <c r="B2415" t="s">
        <v>8413</v>
      </c>
      <c r="C2415" t="s">
        <v>8414</v>
      </c>
      <c r="D2415">
        <v>200</v>
      </c>
      <c r="E2415" s="8" t="s">
        <v>10776</v>
      </c>
      <c r="F2415">
        <v>2024</v>
      </c>
      <c r="G2415" t="s">
        <v>4</v>
      </c>
      <c r="H2415" t="s">
        <v>8415</v>
      </c>
    </row>
    <row r="2416" spans="1:8" x14ac:dyDescent="0.25">
      <c r="A2416" t="s">
        <v>8416</v>
      </c>
      <c r="B2416" t="s">
        <v>8417</v>
      </c>
      <c r="C2416" t="s">
        <v>8418</v>
      </c>
      <c r="D2416">
        <v>96</v>
      </c>
      <c r="E2416" s="8" t="s">
        <v>10777</v>
      </c>
      <c r="F2416">
        <v>2024</v>
      </c>
      <c r="G2416" t="s">
        <v>4</v>
      </c>
      <c r="H2416" t="s">
        <v>8419</v>
      </c>
    </row>
    <row r="2417" spans="1:8" x14ac:dyDescent="0.25">
      <c r="A2417" t="s">
        <v>8626</v>
      </c>
      <c r="B2417" t="s">
        <v>8627</v>
      </c>
      <c r="C2417" t="s">
        <v>7066</v>
      </c>
      <c r="D2417">
        <v>673</v>
      </c>
      <c r="F2417">
        <v>1909</v>
      </c>
      <c r="G2417" t="s">
        <v>8512</v>
      </c>
      <c r="H2417" t="s">
        <v>8628</v>
      </c>
    </row>
    <row r="2418" spans="1:8" x14ac:dyDescent="0.25">
      <c r="A2418" t="s">
        <v>8420</v>
      </c>
      <c r="B2418" t="s">
        <v>8421</v>
      </c>
      <c r="C2418" t="s">
        <v>8422</v>
      </c>
      <c r="D2418">
        <v>208</v>
      </c>
      <c r="E2418" s="8" t="s">
        <v>10778</v>
      </c>
      <c r="F2418">
        <v>2024</v>
      </c>
      <c r="G2418" t="s">
        <v>4</v>
      </c>
      <c r="H2418" t="s">
        <v>8423</v>
      </c>
    </row>
    <row r="2419" spans="1:8" x14ac:dyDescent="0.25">
      <c r="A2419" t="s">
        <v>8629</v>
      </c>
      <c r="B2419" t="s">
        <v>720</v>
      </c>
      <c r="C2419" t="s">
        <v>8630</v>
      </c>
      <c r="D2419">
        <v>404</v>
      </c>
      <c r="F2419">
        <v>1952</v>
      </c>
      <c r="G2419" t="s">
        <v>517</v>
      </c>
      <c r="H2419" t="s">
        <v>8631</v>
      </c>
    </row>
    <row r="2420" spans="1:8" x14ac:dyDescent="0.25">
      <c r="A2420" t="s">
        <v>8632</v>
      </c>
      <c r="B2420" t="s">
        <v>7233</v>
      </c>
      <c r="C2420" t="s">
        <v>8633</v>
      </c>
      <c r="D2420">
        <v>330</v>
      </c>
      <c r="F2420">
        <v>1960</v>
      </c>
      <c r="G2420" t="s">
        <v>8634</v>
      </c>
      <c r="H2420" t="s">
        <v>8635</v>
      </c>
    </row>
    <row r="2421" spans="1:8" x14ac:dyDescent="0.25">
      <c r="A2421" t="s">
        <v>8435</v>
      </c>
      <c r="C2421" t="s">
        <v>8436</v>
      </c>
      <c r="D2421">
        <v>208</v>
      </c>
      <c r="E2421" s="8" t="s">
        <v>10779</v>
      </c>
      <c r="F2421">
        <v>2024</v>
      </c>
      <c r="G2421" t="s">
        <v>4</v>
      </c>
      <c r="H2421" t="s">
        <v>8437</v>
      </c>
    </row>
    <row r="2422" spans="1:8" x14ac:dyDescent="0.25">
      <c r="A2422" t="s">
        <v>8636</v>
      </c>
      <c r="B2422" t="s">
        <v>8637</v>
      </c>
      <c r="C2422" t="s">
        <v>4590</v>
      </c>
      <c r="D2422">
        <v>261</v>
      </c>
      <c r="F2422">
        <v>1900</v>
      </c>
      <c r="G2422" t="s">
        <v>8638</v>
      </c>
      <c r="H2422" t="s">
        <v>8639</v>
      </c>
    </row>
    <row r="2423" spans="1:8" x14ac:dyDescent="0.25">
      <c r="A2423" t="s">
        <v>8446</v>
      </c>
      <c r="C2423" t="s">
        <v>8447</v>
      </c>
      <c r="D2423">
        <v>433</v>
      </c>
      <c r="E2423" s="8" t="s">
        <v>10780</v>
      </c>
      <c r="F2423">
        <v>2024</v>
      </c>
      <c r="G2423" t="s">
        <v>8104</v>
      </c>
      <c r="H2423" t="s">
        <v>8448</v>
      </c>
    </row>
    <row r="2424" spans="1:8" x14ac:dyDescent="0.25">
      <c r="A2424" t="s">
        <v>8449</v>
      </c>
      <c r="B2424" t="s">
        <v>8450</v>
      </c>
      <c r="C2424" t="s">
        <v>8451</v>
      </c>
      <c r="D2424">
        <v>220</v>
      </c>
      <c r="E2424" s="8" t="s">
        <v>10781</v>
      </c>
      <c r="F2424">
        <v>2024</v>
      </c>
      <c r="G2424" t="s">
        <v>8104</v>
      </c>
      <c r="H2424" t="s">
        <v>8452</v>
      </c>
    </row>
    <row r="2425" spans="1:8" x14ac:dyDescent="0.25">
      <c r="A2425" t="s">
        <v>8640</v>
      </c>
      <c r="B2425" t="s">
        <v>8641</v>
      </c>
      <c r="C2425" t="s">
        <v>8642</v>
      </c>
      <c r="D2425">
        <v>125</v>
      </c>
      <c r="F2425">
        <v>1960</v>
      </c>
      <c r="G2425" t="s">
        <v>8643</v>
      </c>
      <c r="H2425" t="s">
        <v>8644</v>
      </c>
    </row>
    <row r="2426" spans="1:8" x14ac:dyDescent="0.25">
      <c r="A2426" t="s">
        <v>8645</v>
      </c>
      <c r="B2426" t="s">
        <v>307</v>
      </c>
      <c r="C2426" t="s">
        <v>8646</v>
      </c>
      <c r="D2426">
        <v>384</v>
      </c>
      <c r="F2426">
        <v>1975</v>
      </c>
      <c r="G2426" t="s">
        <v>639</v>
      </c>
      <c r="H2426" t="s">
        <v>8647</v>
      </c>
    </row>
    <row r="2427" spans="1:8" x14ac:dyDescent="0.25">
      <c r="A2427" t="s">
        <v>8648</v>
      </c>
      <c r="C2427" t="s">
        <v>8649</v>
      </c>
      <c r="D2427">
        <v>665</v>
      </c>
      <c r="F2427">
        <v>1940</v>
      </c>
      <c r="G2427" t="s">
        <v>541</v>
      </c>
      <c r="H2427" t="s">
        <v>8650</v>
      </c>
    </row>
    <row r="2428" spans="1:8" x14ac:dyDescent="0.25">
      <c r="A2428" t="s">
        <v>8651</v>
      </c>
      <c r="B2428" t="s">
        <v>8652</v>
      </c>
      <c r="C2428" t="s">
        <v>8653</v>
      </c>
      <c r="D2428">
        <v>470</v>
      </c>
      <c r="F2428">
        <v>1983</v>
      </c>
      <c r="G2428" t="s">
        <v>8654</v>
      </c>
      <c r="H2428" t="s">
        <v>8655</v>
      </c>
    </row>
    <row r="2429" spans="1:8" x14ac:dyDescent="0.25">
      <c r="A2429" t="s">
        <v>8656</v>
      </c>
      <c r="B2429" t="s">
        <v>8657</v>
      </c>
      <c r="C2429" t="s">
        <v>8658</v>
      </c>
      <c r="D2429">
        <v>368</v>
      </c>
      <c r="F2429">
        <v>1987</v>
      </c>
      <c r="G2429" t="s">
        <v>8493</v>
      </c>
      <c r="H2429" t="s">
        <v>8659</v>
      </c>
    </row>
    <row r="2430" spans="1:8" x14ac:dyDescent="0.25">
      <c r="A2430" t="s">
        <v>10782</v>
      </c>
      <c r="B2430" t="s">
        <v>6769</v>
      </c>
      <c r="C2430" t="s">
        <v>10783</v>
      </c>
      <c r="D2430">
        <v>375</v>
      </c>
      <c r="F2430">
        <v>1911</v>
      </c>
      <c r="G2430" t="s">
        <v>1023</v>
      </c>
      <c r="H2430" t="s">
        <v>10784</v>
      </c>
    </row>
    <row r="2431" spans="1:8" x14ac:dyDescent="0.25">
      <c r="A2431" t="s">
        <v>10785</v>
      </c>
      <c r="B2431" t="s">
        <v>6769</v>
      </c>
      <c r="C2431" t="s">
        <v>10786</v>
      </c>
      <c r="D2431">
        <v>245</v>
      </c>
      <c r="F2431">
        <v>1926</v>
      </c>
      <c r="G2431" t="s">
        <v>10787</v>
      </c>
      <c r="H2431" t="s">
        <v>10788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H1"/>
    <mergeCell ref="D2:G2"/>
  </mergeCells>
  <conditionalFormatting sqref="A1:A1048576">
    <cfRule type="duplicateValues" dxfId="0" priority="1"/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Eposervis</cp:lastModifiedBy>
  <dcterms:created xsi:type="dcterms:W3CDTF">2024-01-17T15:15:05Z</dcterms:created>
  <dcterms:modified xsi:type="dcterms:W3CDTF">2026-01-14T12:49:07Z</dcterms:modified>
  <cp:category/>
</cp:coreProperties>
</file>